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Kic-11\F\兵庫県空手道連盟\2026\261211称号・推薦段位審査会\"/>
    </mc:Choice>
  </mc:AlternateContent>
  <xr:revisionPtr revIDLastSave="0" documentId="8_{FB1F08AF-FFEC-4943-B156-1C4D68D09C26}" xr6:coauthVersionLast="47" xr6:coauthVersionMax="47" xr10:uidLastSave="{00000000-0000-0000-0000-000000000000}"/>
  <bookViews>
    <workbookView xWindow="2265" yWindow="570" windowWidth="18930" windowHeight="12000" xr2:uid="{16951494-5029-4FCC-9036-813F0F9B0B91}"/>
  </bookViews>
  <sheets>
    <sheet name="受審申請書" sheetId="1" r:id="rId1"/>
  </sheets>
  <definedNames>
    <definedName name="_xlnm._FilterDatabase" localSheetId="0" hidden="1">受審申請書!$A$6:$O$12</definedName>
    <definedName name="_xlnm.Print_Area" localSheetId="0">受審申請書!$A$1:$S$28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<sst xmlns="http://schemas.openxmlformats.org/spreadsheetml/2006/main" count="105" uniqueCount="37">
  <si>
    <t>公認称号審査申請書</t>
    <rPh sb="0" eb="2">
      <t>コウニン</t>
    </rPh>
    <rPh sb="2" eb="4">
      <t>ショウゴウ</t>
    </rPh>
    <rPh sb="4" eb="6">
      <t>シンサ</t>
    </rPh>
    <rPh sb="6" eb="9">
      <t>シンセイショ</t>
    </rPh>
    <phoneticPr fontId="3"/>
  </si>
  <si>
    <t>公益財団法人全日本空手道連盟</t>
    <rPh sb="0" eb="2">
      <t>コウエキ</t>
    </rPh>
    <rPh sb="2" eb="4">
      <t>ザイダン</t>
    </rPh>
    <rPh sb="4" eb="6">
      <t>ホウジン</t>
    </rPh>
    <rPh sb="6" eb="14">
      <t>ゼ</t>
    </rPh>
    <phoneticPr fontId="3"/>
  </si>
  <si>
    <t>会長　　笹川　善弘</t>
    <rPh sb="0" eb="2">
      <t>カイチョウ</t>
    </rPh>
    <rPh sb="4" eb="6">
      <t>ササガワ</t>
    </rPh>
    <rPh sb="7" eb="9">
      <t>ヨシヒロ</t>
    </rPh>
    <phoneticPr fontId="3"/>
  </si>
  <si>
    <t>殿</t>
    <rPh sb="0" eb="1">
      <t>ドノ</t>
    </rPh>
    <phoneticPr fontId="3"/>
  </si>
  <si>
    <t>（↓プルダウン）</t>
    <phoneticPr fontId="3"/>
  </si>
  <si>
    <t>申請日</t>
    <rPh sb="0" eb="2">
      <t>シンセイ</t>
    </rPh>
    <rPh sb="2" eb="3">
      <t>ビ</t>
    </rPh>
    <phoneticPr fontId="3"/>
  </si>
  <si>
    <t>年</t>
    <rPh sb="0" eb="1">
      <t>ネン</t>
    </rPh>
    <phoneticPr fontId="3"/>
  </si>
  <si>
    <t>月</t>
    <rPh sb="0" eb="1">
      <t>ガツ</t>
    </rPh>
    <phoneticPr fontId="3"/>
  </si>
  <si>
    <t>日</t>
    <rPh sb="0" eb="1">
      <t>ニチ</t>
    </rPh>
    <phoneticPr fontId="3"/>
  </si>
  <si>
    <t>申請称号</t>
    <rPh sb="0" eb="2">
      <t>シンセイ</t>
    </rPh>
    <rPh sb="2" eb="4">
      <t>ショウゴウ</t>
    </rPh>
    <phoneticPr fontId="3"/>
  </si>
  <si>
    <t>　　</t>
  </si>
  <si>
    <t>号</t>
    <rPh sb="0" eb="1">
      <t>ゴウ</t>
    </rPh>
    <phoneticPr fontId="3"/>
  </si>
  <si>
    <t>保有称号</t>
    <rPh sb="0" eb="2">
      <t>ホユウ</t>
    </rPh>
    <rPh sb="2" eb="4">
      <t>ショウゴウ</t>
    </rPh>
    <phoneticPr fontId="3"/>
  </si>
  <si>
    <t>審査日</t>
    <rPh sb="0" eb="2">
      <t>シンサ</t>
    </rPh>
    <rPh sb="2" eb="3">
      <t>ビ</t>
    </rPh>
    <phoneticPr fontId="3"/>
  </si>
  <si>
    <t>会員番号</t>
    <rPh sb="0" eb="2">
      <t>カイイン</t>
    </rPh>
    <rPh sb="2" eb="4">
      <t>バンゴウ</t>
    </rPh>
    <phoneticPr fontId="3"/>
  </si>
  <si>
    <t>段位</t>
    <rPh sb="0" eb="2">
      <t>ダンイ</t>
    </rPh>
    <phoneticPr fontId="3"/>
  </si>
  <si>
    <t>段</t>
    <rPh sb="0" eb="1">
      <t>ダン</t>
    </rPh>
    <phoneticPr fontId="3"/>
  </si>
  <si>
    <t>資格審査員</t>
    <rPh sb="0" eb="5">
      <t>シカクシンサイン</t>
    </rPh>
    <phoneticPr fontId="3"/>
  </si>
  <si>
    <t>級</t>
    <rPh sb="0" eb="1">
      <t>キュウ</t>
    </rPh>
    <phoneticPr fontId="3"/>
  </si>
  <si>
    <t>ふりがな</t>
    <phoneticPr fontId="3"/>
  </si>
  <si>
    <t>性別</t>
    <rPh sb="0" eb="2">
      <t>セイベツ</t>
    </rPh>
    <phoneticPr fontId="3"/>
  </si>
  <si>
    <t>年齢</t>
    <rPh sb="0" eb="2">
      <t>ネンレイ</t>
    </rPh>
    <phoneticPr fontId="3"/>
  </si>
  <si>
    <t>保有JSPO資格</t>
    <rPh sb="0" eb="2">
      <t>ホユウ</t>
    </rPh>
    <rPh sb="6" eb="8">
      <t>シカク</t>
    </rPh>
    <phoneticPr fontId="3"/>
  </si>
  <si>
    <t>氏名</t>
    <rPh sb="0" eb="2">
      <t>シメイ</t>
    </rPh>
    <phoneticPr fontId="3"/>
  </si>
  <si>
    <t>歳</t>
    <rPh sb="0" eb="1">
      <t>サイ</t>
    </rPh>
    <phoneticPr fontId="3"/>
  </si>
  <si>
    <t>現住所</t>
    <rPh sb="0" eb="3">
      <t>ゲンジュウショ</t>
    </rPh>
    <phoneticPr fontId="3"/>
  </si>
  <si>
    <t>〒</t>
    <phoneticPr fontId="3"/>
  </si>
  <si>
    <t>電話番号</t>
    <rPh sb="0" eb="2">
      <t>デンワ</t>
    </rPh>
    <rPh sb="2" eb="4">
      <t>バンゴウ</t>
    </rPh>
    <phoneticPr fontId="3"/>
  </si>
  <si>
    <t>流派名</t>
    <rPh sb="0" eb="3">
      <t>リュウハメイ</t>
    </rPh>
    <phoneticPr fontId="3"/>
  </si>
  <si>
    <t>流</t>
    <rPh sb="0" eb="1">
      <t>リュウ</t>
    </rPh>
    <phoneticPr fontId="3"/>
  </si>
  <si>
    <t>保有審判資格</t>
    <rPh sb="0" eb="6">
      <t>ホユウシンパンシカク</t>
    </rPh>
    <phoneticPr fontId="3"/>
  </si>
  <si>
    <t>形</t>
    <rPh sb="0" eb="1">
      <t>カタ</t>
    </rPh>
    <phoneticPr fontId="3"/>
  </si>
  <si>
    <t>組手</t>
    <rPh sb="0" eb="2">
      <t>クミテ</t>
    </rPh>
    <phoneticPr fontId="3"/>
  </si>
  <si>
    <t>全空連・都道府県空手道連盟・競技団体・協力団体の主たる役職</t>
    <rPh sb="0" eb="3">
      <t>ゼンクウレン</t>
    </rPh>
    <rPh sb="4" eb="8">
      <t>トドウフケン</t>
    </rPh>
    <rPh sb="8" eb="11">
      <t>カラテドウ</t>
    </rPh>
    <rPh sb="11" eb="13">
      <t>レンメイ</t>
    </rPh>
    <rPh sb="14" eb="16">
      <t>キョウギ</t>
    </rPh>
    <rPh sb="16" eb="18">
      <t>ダンタイ</t>
    </rPh>
    <rPh sb="19" eb="23">
      <t>キョウリョクダンタイ</t>
    </rPh>
    <rPh sb="24" eb="25">
      <t>シュ</t>
    </rPh>
    <rPh sb="27" eb="29">
      <t>ヤクショク</t>
    </rPh>
    <phoneticPr fontId="3"/>
  </si>
  <si>
    <t>（西暦） 年　    月　　　（自～至）</t>
    <rPh sb="5" eb="6">
      <t>ネン</t>
    </rPh>
    <rPh sb="11" eb="12">
      <t>ガツ</t>
    </rPh>
    <rPh sb="16" eb="17">
      <t>ジ</t>
    </rPh>
    <rPh sb="18" eb="19">
      <t>イタ</t>
    </rPh>
    <phoneticPr fontId="3"/>
  </si>
  <si>
    <t>役職</t>
    <rPh sb="0" eb="2">
      <t>ヤクショク</t>
    </rPh>
    <phoneticPr fontId="3"/>
  </si>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</sst>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9"/>
      <name val="Meiryo UI"/>
      <family val="3"/>
      <charset val="128"/>
    </font>
    <font>
      <sz val="26"/>
      <color theme="1"/>
      <name val="ＭＳ ゴシック"/>
      <family val="3"/>
      <charset val="128"/>
    </font>
    <font>
      <sz val="6"/>
      <name val="ＭＳ Ｐゴシック"/>
      <family val="3"/>
      <charset val="128"/>
    </font>
    <font>
      <sz val="11"/>
      <name val="ＭＳ 明朝"/>
      <family val="1"/>
      <charset val="128"/>
    </font>
    <font>
      <sz val="16"/>
      <name val="ＭＳ ゴシック"/>
      <family val="3"/>
      <charset val="128"/>
    </font>
    <font>
      <sz val="18"/>
      <name val="ＭＳ ゴシック"/>
      <family val="3"/>
      <charset val="128"/>
    </font>
    <font>
      <sz val="14"/>
      <name val="ＭＳ 明朝"/>
      <family val="1"/>
      <charset val="128"/>
    </font>
    <font>
      <sz val="11"/>
      <name val="ＭＳ ゴシック"/>
      <family val="3"/>
      <charset val="128"/>
    </font>
    <font>
      <b/>
      <sz val="16"/>
      <color theme="5"/>
      <name val="ＭＳ 明朝"/>
      <family val="1"/>
      <charset val="128"/>
    </font>
    <font>
      <sz val="20"/>
      <color theme="5"/>
      <name val="ＭＳ ゴシック"/>
      <family val="3"/>
      <charset val="128"/>
    </font>
    <font>
      <b/>
      <sz val="11"/>
      <name val="ＭＳ 明朝"/>
      <family val="1"/>
      <charset val="128"/>
    </font>
    <font>
      <b/>
      <sz val="11"/>
      <name val="ＭＳ ゴシック"/>
      <family val="3"/>
      <charset val="128"/>
    </font>
    <font>
      <sz val="6"/>
      <name val="ＭＳ 明朝"/>
      <family val="1"/>
      <charset val="128"/>
    </font>
    <font>
      <sz val="8"/>
      <name val="ＭＳ ゴシック"/>
      <family val="3"/>
      <charset val="128"/>
    </font>
    <font>
      <sz val="12"/>
      <name val="ＭＳ 明朝"/>
      <family val="1"/>
      <charset val="128"/>
    </font>
    <font>
      <b/>
      <sz val="12"/>
      <name val="ＭＳ 明朝"/>
      <family val="1"/>
      <charset val="128"/>
    </font>
  </fonts>
  <fills count="2">
    <fill>
      <patternFill patternType="none"/>
    </fill>
    <fill>
      <patternFill patternType="gray125"/>
    </fill>
  </fills>
  <borders count="54">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111">
    <xf numFmtId="0" fontId="0" fillId="0" borderId="0" xfId="0"/>
    <xf numFmtId="0" fontId="2" fillId="0" borderId="0" xfId="0" applyFont="1" applyAlignment="1">
      <alignment horizontal="center" vertical="center"/>
    </xf>
    <xf numFmtId="0" fontId="4" fillId="0" borderId="0" xfId="0" applyFont="1" applyAlignment="1">
      <alignment vertical="center"/>
    </xf>
    <xf numFmtId="0" fontId="2" fillId="0" borderId="0" xfId="0"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left"/>
    </xf>
    <xf numFmtId="0" fontId="7" fillId="0" borderId="0" xfId="0" applyFont="1"/>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4" fillId="0" borderId="4" xfId="0" applyFont="1" applyBorder="1" applyAlignment="1">
      <alignment horizontal="center" vertical="center"/>
    </xf>
    <xf numFmtId="0" fontId="8" fillId="0" borderId="4" xfId="0" applyFont="1" applyBorder="1" applyAlignment="1">
      <alignment horizontal="center" vertical="center"/>
    </xf>
    <xf numFmtId="0" fontId="4" fillId="0" borderId="5" xfId="0" applyFont="1" applyBorder="1" applyAlignment="1">
      <alignment horizontal="center" vertical="center"/>
    </xf>
    <xf numFmtId="0" fontId="9" fillId="0" borderId="6" xfId="0" applyFont="1" applyBorder="1" applyAlignment="1">
      <alignment horizontal="center" vertical="center" wrapText="1"/>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4" fillId="0" borderId="9" xfId="0" applyFont="1" applyBorder="1" applyAlignment="1">
      <alignment horizontal="center" vertical="center" shrinkToFit="1"/>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4" fillId="0" borderId="16" xfId="0" applyFont="1" applyBorder="1" applyAlignment="1">
      <alignment horizontal="center" vertical="center"/>
    </xf>
    <xf numFmtId="0" fontId="12" fillId="0" borderId="16" xfId="0" applyFont="1" applyBorder="1" applyAlignment="1">
      <alignment horizontal="center" vertical="center"/>
    </xf>
    <xf numFmtId="0" fontId="4" fillId="0" borderId="17" xfId="0" applyFont="1" applyBorder="1" applyAlignment="1">
      <alignment horizontal="center" vertical="center"/>
    </xf>
    <xf numFmtId="0" fontId="9"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4" fillId="0" borderId="21" xfId="0" applyFont="1" applyBorder="1" applyAlignment="1">
      <alignment horizontal="center" vertical="center" shrinkToFit="1"/>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4" fillId="0" borderId="22" xfId="0" applyFont="1" applyBorder="1" applyAlignment="1">
      <alignment horizontal="center" vertical="center"/>
    </xf>
    <xf numFmtId="0" fontId="4" fillId="0" borderId="24" xfId="0" applyFont="1" applyBorder="1" applyAlignment="1">
      <alignment horizontal="center" vertical="center"/>
    </xf>
    <xf numFmtId="0" fontId="4" fillId="0" borderId="23" xfId="0" applyFont="1" applyBorder="1" applyAlignment="1">
      <alignment horizontal="center" vertical="center"/>
    </xf>
    <xf numFmtId="0" fontId="4" fillId="0" borderId="25"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4" fillId="0" borderId="26" xfId="0" applyFont="1" applyBorder="1" applyAlignment="1">
      <alignment horizontal="center" vertical="center" wrapText="1"/>
    </xf>
    <xf numFmtId="0" fontId="4" fillId="0" borderId="26" xfId="0" applyFont="1" applyBorder="1" applyAlignment="1">
      <alignment horizontal="center" vertical="center"/>
    </xf>
    <xf numFmtId="0" fontId="8" fillId="0" borderId="22" xfId="0" applyFont="1" applyBorder="1" applyAlignment="1">
      <alignment horizontal="center" vertical="center"/>
    </xf>
    <xf numFmtId="0" fontId="8" fillId="0" borderId="24" xfId="0" applyFont="1" applyBorder="1" applyAlignment="1">
      <alignment horizontal="center" vertical="center"/>
    </xf>
    <xf numFmtId="0" fontId="8" fillId="0" borderId="23" xfId="0" applyFont="1" applyBorder="1" applyAlignment="1">
      <alignment horizontal="center" vertical="center"/>
    </xf>
    <xf numFmtId="0" fontId="4" fillId="0" borderId="27" xfId="0" applyFont="1" applyBorder="1" applyAlignment="1">
      <alignment horizontal="center" vertical="center"/>
    </xf>
    <xf numFmtId="0" fontId="13" fillId="0" borderId="28"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8" fillId="0" borderId="35" xfId="0" applyFont="1" applyBorder="1" applyAlignment="1">
      <alignment horizontal="center" vertical="center"/>
    </xf>
    <xf numFmtId="0" fontId="8" fillId="0" borderId="37" xfId="0" applyFont="1" applyBorder="1" applyAlignment="1">
      <alignment horizontal="center" vertical="center"/>
    </xf>
    <xf numFmtId="0" fontId="8" fillId="0" borderId="38" xfId="0" applyFont="1" applyBorder="1" applyAlignment="1">
      <alignment horizontal="center" vertical="center"/>
    </xf>
    <xf numFmtId="0" fontId="4" fillId="0" borderId="39" xfId="0" applyFont="1" applyBorder="1" applyAlignment="1">
      <alignment horizontal="center" vertical="center"/>
    </xf>
    <xf numFmtId="0" fontId="4" fillId="0" borderId="14" xfId="0" applyFont="1" applyBorder="1" applyAlignment="1">
      <alignment horizontal="center" vertical="center"/>
    </xf>
    <xf numFmtId="0" fontId="4" fillId="0" borderId="40" xfId="0" applyFon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0" fontId="4" fillId="0" borderId="43" xfId="0" applyFont="1" applyBorder="1" applyAlignment="1">
      <alignment horizontal="center" vertical="center" wrapText="1"/>
    </xf>
    <xf numFmtId="0" fontId="8" fillId="0" borderId="17" xfId="0" applyFont="1" applyBorder="1" applyAlignment="1">
      <alignment horizontal="center" vertical="center"/>
    </xf>
    <xf numFmtId="0" fontId="8" fillId="0" borderId="22"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44" xfId="0" applyFont="1" applyBorder="1" applyAlignment="1">
      <alignment horizontal="center" vertical="center" wrapText="1"/>
    </xf>
    <xf numFmtId="0" fontId="8" fillId="0" borderId="45" xfId="0" applyFont="1" applyBorder="1" applyAlignment="1">
      <alignment horizontal="center" vertical="center" wrapText="1"/>
    </xf>
    <xf numFmtId="0" fontId="12" fillId="0" borderId="43" xfId="0" applyFont="1" applyBorder="1" applyAlignment="1">
      <alignment horizontal="center" vertical="center" wrapText="1"/>
    </xf>
    <xf numFmtId="0" fontId="8" fillId="0" borderId="17" xfId="0" applyFont="1" applyBorder="1" applyAlignment="1">
      <alignment horizontal="center" vertical="center" wrapText="1"/>
    </xf>
    <xf numFmtId="0" fontId="15" fillId="0" borderId="46" xfId="0" applyFont="1" applyBorder="1" applyAlignment="1">
      <alignment horizontal="center" vertical="center"/>
    </xf>
    <xf numFmtId="0" fontId="15" fillId="0" borderId="47" xfId="0" applyFont="1" applyBorder="1" applyAlignment="1">
      <alignment horizontal="center" vertical="center"/>
    </xf>
    <xf numFmtId="0" fontId="15" fillId="0" borderId="48" xfId="0" applyFont="1" applyBorder="1" applyAlignment="1">
      <alignment horizontal="center" vertical="center"/>
    </xf>
    <xf numFmtId="0" fontId="15" fillId="0" borderId="14" xfId="0" applyFont="1" applyBorder="1" applyAlignment="1">
      <alignment horizontal="left" vertical="center" wrapText="1" indent="9"/>
    </xf>
    <xf numFmtId="0" fontId="15" fillId="0" borderId="43" xfId="0" applyFont="1" applyBorder="1" applyAlignment="1">
      <alignment horizontal="left" vertical="center" indent="9"/>
    </xf>
    <xf numFmtId="0" fontId="15" fillId="0" borderId="49" xfId="0" applyFont="1" applyBorder="1" applyAlignment="1">
      <alignment horizontal="left" vertical="center" indent="9"/>
    </xf>
    <xf numFmtId="0" fontId="15" fillId="0" borderId="15"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4" fillId="0" borderId="46" xfId="0" applyFont="1" applyBorder="1" applyAlignment="1">
      <alignment horizontal="center" vertical="center"/>
    </xf>
    <xf numFmtId="0" fontId="4" fillId="0" borderId="47" xfId="0" applyFont="1" applyBorder="1" applyAlignment="1">
      <alignment horizontal="center" vertical="center"/>
    </xf>
    <xf numFmtId="0" fontId="15" fillId="0" borderId="0" xfId="0" applyFont="1" applyAlignment="1">
      <alignment horizontal="center" vertical="center"/>
    </xf>
    <xf numFmtId="0" fontId="15" fillId="0" borderId="0" xfId="0" applyFont="1" applyAlignment="1">
      <alignment horizontal="center" vertical="center" wrapText="1"/>
    </xf>
    <xf numFmtId="0" fontId="15" fillId="0" borderId="47" xfId="0" applyFont="1" applyBorder="1" applyAlignment="1">
      <alignment horizontal="center" vertical="center" wrapText="1"/>
    </xf>
    <xf numFmtId="0" fontId="16" fillId="0" borderId="0" xfId="0" applyFont="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50" xfId="0" applyFont="1" applyBorder="1" applyAlignment="1">
      <alignment horizontal="center" vertical="center"/>
    </xf>
    <xf numFmtId="0" fontId="4" fillId="0" borderId="0" xfId="0" applyFont="1" applyAlignment="1">
      <alignment horizontal="center" vertical="center"/>
    </xf>
    <xf numFmtId="0" fontId="15" fillId="0" borderId="0" xfId="0" applyFont="1" applyAlignment="1">
      <alignment horizontal="center" vertical="center" wrapText="1"/>
    </xf>
    <xf numFmtId="0" fontId="4" fillId="0" borderId="19" xfId="0" applyFont="1" applyBorder="1" applyAlignment="1">
      <alignment horizontal="center" vertical="center"/>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4" fillId="0" borderId="51" xfId="0" applyFont="1" applyBorder="1" applyAlignment="1">
      <alignment horizontal="center" vertical="center"/>
    </xf>
    <xf numFmtId="0" fontId="4" fillId="0" borderId="52" xfId="0" applyFont="1" applyBorder="1" applyAlignment="1">
      <alignment horizontal="center" vertical="center"/>
    </xf>
    <xf numFmtId="0" fontId="4" fillId="0" borderId="53" xfId="0" applyFont="1" applyBorder="1" applyAlignment="1">
      <alignment horizontal="center" vertical="center"/>
    </xf>
    <xf numFmtId="0" fontId="4" fillId="0" borderId="7" xfId="0" applyFont="1" applyBorder="1" applyAlignment="1">
      <alignment vertical="center"/>
    </xf>
    <xf numFmtId="0" fontId="4" fillId="0" borderId="12"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19050</xdr:colOff>
          <xdr:row>9</xdr:row>
          <xdr:rowOff>57150</xdr:rowOff>
        </xdr:from>
        <xdr:to>
          <xdr:col>8</xdr:col>
          <xdr:colOff>752475</xdr:colOff>
          <xdr:row>9</xdr:row>
          <xdr:rowOff>323850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74C10122-396B-41FC-A02E-D7893925A6B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600075</xdr:colOff>
          <xdr:row>9</xdr:row>
          <xdr:rowOff>66675</xdr:rowOff>
        </xdr:from>
        <xdr:to>
          <xdr:col>9</xdr:col>
          <xdr:colOff>180975</xdr:colOff>
          <xdr:row>9</xdr:row>
          <xdr:rowOff>314325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68959EA4-C492-4494-B150-7A594EE0CCC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女性</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5B56D-30E5-46DF-B125-C66B91F965E2}">
  <sheetPr>
    <pageSetUpPr fitToPage="1"/>
  </sheetPr>
  <dimension ref="A1:S29"/>
  <sheetViews>
    <sheetView tabSelected="1" zoomScale="85" zoomScaleNormal="85" zoomScaleSheetLayoutView="100" workbookViewId="0">
      <selection sqref="A1:S1"/>
    </sheetView>
  </sheetViews>
  <sheetFormatPr defaultRowHeight="13.5" x14ac:dyDescent="0.15"/>
  <cols>
    <col min="1" max="1" width="13.125" style="2" customWidth="1"/>
    <col min="2" max="4" width="3.875" style="2" customWidth="1"/>
    <col min="5" max="5" width="4.875" style="2" customWidth="1"/>
    <col min="6" max="6" width="6.5" style="2" customWidth="1"/>
    <col min="7" max="7" width="3.875" style="2" customWidth="1"/>
    <col min="8" max="8" width="3.625" style="2" bestFit="1" customWidth="1"/>
    <col min="9" max="9" width="14.625" style="2" customWidth="1"/>
    <col min="10" max="10" width="3.875" style="2" customWidth="1"/>
    <col min="11" max="11" width="10.875" style="2" customWidth="1"/>
    <col min="12" max="13" width="3.875" style="2" customWidth="1"/>
    <col min="14" max="14" width="5.875" style="2" customWidth="1"/>
    <col min="15" max="17" width="3.875" style="2" customWidth="1"/>
    <col min="18" max="18" width="1.625" style="2" customWidth="1"/>
    <col min="19" max="19" width="3.875" style="2" customWidth="1"/>
    <col min="20" max="256" width="9" style="2"/>
    <col min="257" max="257" width="13.125" style="2" customWidth="1"/>
    <col min="258" max="260" width="3.875" style="2" customWidth="1"/>
    <col min="261" max="261" width="4.875" style="2" customWidth="1"/>
    <col min="262" max="262" width="6.5" style="2" customWidth="1"/>
    <col min="263" max="263" width="3.875" style="2" customWidth="1"/>
    <col min="264" max="264" width="3.625" style="2" bestFit="1" customWidth="1"/>
    <col min="265" max="265" width="14.625" style="2" customWidth="1"/>
    <col min="266" max="266" width="3.875" style="2" customWidth="1"/>
    <col min="267" max="267" width="10.875" style="2" customWidth="1"/>
    <col min="268" max="269" width="3.875" style="2" customWidth="1"/>
    <col min="270" max="270" width="5.875" style="2" customWidth="1"/>
    <col min="271" max="273" width="3.875" style="2" customWidth="1"/>
    <col min="274" max="274" width="1.625" style="2" customWidth="1"/>
    <col min="275" max="275" width="3.875" style="2" customWidth="1"/>
    <col min="276" max="512" width="9" style="2"/>
    <col min="513" max="513" width="13.125" style="2" customWidth="1"/>
    <col min="514" max="516" width="3.875" style="2" customWidth="1"/>
    <col min="517" max="517" width="4.875" style="2" customWidth="1"/>
    <col min="518" max="518" width="6.5" style="2" customWidth="1"/>
    <col min="519" max="519" width="3.875" style="2" customWidth="1"/>
    <col min="520" max="520" width="3.625" style="2" bestFit="1" customWidth="1"/>
    <col min="521" max="521" width="14.625" style="2" customWidth="1"/>
    <col min="522" max="522" width="3.875" style="2" customWidth="1"/>
    <col min="523" max="523" width="10.875" style="2" customWidth="1"/>
    <col min="524" max="525" width="3.875" style="2" customWidth="1"/>
    <col min="526" max="526" width="5.875" style="2" customWidth="1"/>
    <col min="527" max="529" width="3.875" style="2" customWidth="1"/>
    <col min="530" max="530" width="1.625" style="2" customWidth="1"/>
    <col min="531" max="531" width="3.875" style="2" customWidth="1"/>
    <col min="532" max="768" width="9" style="2"/>
    <col min="769" max="769" width="13.125" style="2" customWidth="1"/>
    <col min="770" max="772" width="3.875" style="2" customWidth="1"/>
    <col min="773" max="773" width="4.875" style="2" customWidth="1"/>
    <col min="774" max="774" width="6.5" style="2" customWidth="1"/>
    <col min="775" max="775" width="3.875" style="2" customWidth="1"/>
    <col min="776" max="776" width="3.625" style="2" bestFit="1" customWidth="1"/>
    <col min="777" max="777" width="14.625" style="2" customWidth="1"/>
    <col min="778" max="778" width="3.875" style="2" customWidth="1"/>
    <col min="779" max="779" width="10.875" style="2" customWidth="1"/>
    <col min="780" max="781" width="3.875" style="2" customWidth="1"/>
    <col min="782" max="782" width="5.875" style="2" customWidth="1"/>
    <col min="783" max="785" width="3.875" style="2" customWidth="1"/>
    <col min="786" max="786" width="1.625" style="2" customWidth="1"/>
    <col min="787" max="787" width="3.875" style="2" customWidth="1"/>
    <col min="788" max="1024" width="9" style="2"/>
    <col min="1025" max="1025" width="13.125" style="2" customWidth="1"/>
    <col min="1026" max="1028" width="3.875" style="2" customWidth="1"/>
    <col min="1029" max="1029" width="4.875" style="2" customWidth="1"/>
    <col min="1030" max="1030" width="6.5" style="2" customWidth="1"/>
    <col min="1031" max="1031" width="3.875" style="2" customWidth="1"/>
    <col min="1032" max="1032" width="3.625" style="2" bestFit="1" customWidth="1"/>
    <col min="1033" max="1033" width="14.625" style="2" customWidth="1"/>
    <col min="1034" max="1034" width="3.875" style="2" customWidth="1"/>
    <col min="1035" max="1035" width="10.875" style="2" customWidth="1"/>
    <col min="1036" max="1037" width="3.875" style="2" customWidth="1"/>
    <col min="1038" max="1038" width="5.875" style="2" customWidth="1"/>
    <col min="1039" max="1041" width="3.875" style="2" customWidth="1"/>
    <col min="1042" max="1042" width="1.625" style="2" customWidth="1"/>
    <col min="1043" max="1043" width="3.875" style="2" customWidth="1"/>
    <col min="1044" max="1280" width="9" style="2"/>
    <col min="1281" max="1281" width="13.125" style="2" customWidth="1"/>
    <col min="1282" max="1284" width="3.875" style="2" customWidth="1"/>
    <col min="1285" max="1285" width="4.875" style="2" customWidth="1"/>
    <col min="1286" max="1286" width="6.5" style="2" customWidth="1"/>
    <col min="1287" max="1287" width="3.875" style="2" customWidth="1"/>
    <col min="1288" max="1288" width="3.625" style="2" bestFit="1" customWidth="1"/>
    <col min="1289" max="1289" width="14.625" style="2" customWidth="1"/>
    <col min="1290" max="1290" width="3.875" style="2" customWidth="1"/>
    <col min="1291" max="1291" width="10.875" style="2" customWidth="1"/>
    <col min="1292" max="1293" width="3.875" style="2" customWidth="1"/>
    <col min="1294" max="1294" width="5.875" style="2" customWidth="1"/>
    <col min="1295" max="1297" width="3.875" style="2" customWidth="1"/>
    <col min="1298" max="1298" width="1.625" style="2" customWidth="1"/>
    <col min="1299" max="1299" width="3.875" style="2" customWidth="1"/>
    <col min="1300" max="1536" width="9" style="2"/>
    <col min="1537" max="1537" width="13.125" style="2" customWidth="1"/>
    <col min="1538" max="1540" width="3.875" style="2" customWidth="1"/>
    <col min="1541" max="1541" width="4.875" style="2" customWidth="1"/>
    <col min="1542" max="1542" width="6.5" style="2" customWidth="1"/>
    <col min="1543" max="1543" width="3.875" style="2" customWidth="1"/>
    <col min="1544" max="1544" width="3.625" style="2" bestFit="1" customWidth="1"/>
    <col min="1545" max="1545" width="14.625" style="2" customWidth="1"/>
    <col min="1546" max="1546" width="3.875" style="2" customWidth="1"/>
    <col min="1547" max="1547" width="10.875" style="2" customWidth="1"/>
    <col min="1548" max="1549" width="3.875" style="2" customWidth="1"/>
    <col min="1550" max="1550" width="5.875" style="2" customWidth="1"/>
    <col min="1551" max="1553" width="3.875" style="2" customWidth="1"/>
    <col min="1554" max="1554" width="1.625" style="2" customWidth="1"/>
    <col min="1555" max="1555" width="3.875" style="2" customWidth="1"/>
    <col min="1556" max="1792" width="9" style="2"/>
    <col min="1793" max="1793" width="13.125" style="2" customWidth="1"/>
    <col min="1794" max="1796" width="3.875" style="2" customWidth="1"/>
    <col min="1797" max="1797" width="4.875" style="2" customWidth="1"/>
    <col min="1798" max="1798" width="6.5" style="2" customWidth="1"/>
    <col min="1799" max="1799" width="3.875" style="2" customWidth="1"/>
    <col min="1800" max="1800" width="3.625" style="2" bestFit="1" customWidth="1"/>
    <col min="1801" max="1801" width="14.625" style="2" customWidth="1"/>
    <col min="1802" max="1802" width="3.875" style="2" customWidth="1"/>
    <col min="1803" max="1803" width="10.875" style="2" customWidth="1"/>
    <col min="1804" max="1805" width="3.875" style="2" customWidth="1"/>
    <col min="1806" max="1806" width="5.875" style="2" customWidth="1"/>
    <col min="1807" max="1809" width="3.875" style="2" customWidth="1"/>
    <col min="1810" max="1810" width="1.625" style="2" customWidth="1"/>
    <col min="1811" max="1811" width="3.875" style="2" customWidth="1"/>
    <col min="1812" max="2048" width="9" style="2"/>
    <col min="2049" max="2049" width="13.125" style="2" customWidth="1"/>
    <col min="2050" max="2052" width="3.875" style="2" customWidth="1"/>
    <col min="2053" max="2053" width="4.875" style="2" customWidth="1"/>
    <col min="2054" max="2054" width="6.5" style="2" customWidth="1"/>
    <col min="2055" max="2055" width="3.875" style="2" customWidth="1"/>
    <col min="2056" max="2056" width="3.625" style="2" bestFit="1" customWidth="1"/>
    <col min="2057" max="2057" width="14.625" style="2" customWidth="1"/>
    <col min="2058" max="2058" width="3.875" style="2" customWidth="1"/>
    <col min="2059" max="2059" width="10.875" style="2" customWidth="1"/>
    <col min="2060" max="2061" width="3.875" style="2" customWidth="1"/>
    <col min="2062" max="2062" width="5.875" style="2" customWidth="1"/>
    <col min="2063" max="2065" width="3.875" style="2" customWidth="1"/>
    <col min="2066" max="2066" width="1.625" style="2" customWidth="1"/>
    <col min="2067" max="2067" width="3.875" style="2" customWidth="1"/>
    <col min="2068" max="2304" width="9" style="2"/>
    <col min="2305" max="2305" width="13.125" style="2" customWidth="1"/>
    <col min="2306" max="2308" width="3.875" style="2" customWidth="1"/>
    <col min="2309" max="2309" width="4.875" style="2" customWidth="1"/>
    <col min="2310" max="2310" width="6.5" style="2" customWidth="1"/>
    <col min="2311" max="2311" width="3.875" style="2" customWidth="1"/>
    <col min="2312" max="2312" width="3.625" style="2" bestFit="1" customWidth="1"/>
    <col min="2313" max="2313" width="14.625" style="2" customWidth="1"/>
    <col min="2314" max="2314" width="3.875" style="2" customWidth="1"/>
    <col min="2315" max="2315" width="10.875" style="2" customWidth="1"/>
    <col min="2316" max="2317" width="3.875" style="2" customWidth="1"/>
    <col min="2318" max="2318" width="5.875" style="2" customWidth="1"/>
    <col min="2319" max="2321" width="3.875" style="2" customWidth="1"/>
    <col min="2322" max="2322" width="1.625" style="2" customWidth="1"/>
    <col min="2323" max="2323" width="3.875" style="2" customWidth="1"/>
    <col min="2324" max="2560" width="9" style="2"/>
    <col min="2561" max="2561" width="13.125" style="2" customWidth="1"/>
    <col min="2562" max="2564" width="3.875" style="2" customWidth="1"/>
    <col min="2565" max="2565" width="4.875" style="2" customWidth="1"/>
    <col min="2566" max="2566" width="6.5" style="2" customWidth="1"/>
    <col min="2567" max="2567" width="3.875" style="2" customWidth="1"/>
    <col min="2568" max="2568" width="3.625" style="2" bestFit="1" customWidth="1"/>
    <col min="2569" max="2569" width="14.625" style="2" customWidth="1"/>
    <col min="2570" max="2570" width="3.875" style="2" customWidth="1"/>
    <col min="2571" max="2571" width="10.875" style="2" customWidth="1"/>
    <col min="2572" max="2573" width="3.875" style="2" customWidth="1"/>
    <col min="2574" max="2574" width="5.875" style="2" customWidth="1"/>
    <col min="2575" max="2577" width="3.875" style="2" customWidth="1"/>
    <col min="2578" max="2578" width="1.625" style="2" customWidth="1"/>
    <col min="2579" max="2579" width="3.875" style="2" customWidth="1"/>
    <col min="2580" max="2816" width="9" style="2"/>
    <col min="2817" max="2817" width="13.125" style="2" customWidth="1"/>
    <col min="2818" max="2820" width="3.875" style="2" customWidth="1"/>
    <col min="2821" max="2821" width="4.875" style="2" customWidth="1"/>
    <col min="2822" max="2822" width="6.5" style="2" customWidth="1"/>
    <col min="2823" max="2823" width="3.875" style="2" customWidth="1"/>
    <col min="2824" max="2824" width="3.625" style="2" bestFit="1" customWidth="1"/>
    <col min="2825" max="2825" width="14.625" style="2" customWidth="1"/>
    <col min="2826" max="2826" width="3.875" style="2" customWidth="1"/>
    <col min="2827" max="2827" width="10.875" style="2" customWidth="1"/>
    <col min="2828" max="2829" width="3.875" style="2" customWidth="1"/>
    <col min="2830" max="2830" width="5.875" style="2" customWidth="1"/>
    <col min="2831" max="2833" width="3.875" style="2" customWidth="1"/>
    <col min="2834" max="2834" width="1.625" style="2" customWidth="1"/>
    <col min="2835" max="2835" width="3.875" style="2" customWidth="1"/>
    <col min="2836" max="3072" width="9" style="2"/>
    <col min="3073" max="3073" width="13.125" style="2" customWidth="1"/>
    <col min="3074" max="3076" width="3.875" style="2" customWidth="1"/>
    <col min="3077" max="3077" width="4.875" style="2" customWidth="1"/>
    <col min="3078" max="3078" width="6.5" style="2" customWidth="1"/>
    <col min="3079" max="3079" width="3.875" style="2" customWidth="1"/>
    <col min="3080" max="3080" width="3.625" style="2" bestFit="1" customWidth="1"/>
    <col min="3081" max="3081" width="14.625" style="2" customWidth="1"/>
    <col min="3082" max="3082" width="3.875" style="2" customWidth="1"/>
    <col min="3083" max="3083" width="10.875" style="2" customWidth="1"/>
    <col min="3084" max="3085" width="3.875" style="2" customWidth="1"/>
    <col min="3086" max="3086" width="5.875" style="2" customWidth="1"/>
    <col min="3087" max="3089" width="3.875" style="2" customWidth="1"/>
    <col min="3090" max="3090" width="1.625" style="2" customWidth="1"/>
    <col min="3091" max="3091" width="3.875" style="2" customWidth="1"/>
    <col min="3092" max="3328" width="9" style="2"/>
    <col min="3329" max="3329" width="13.125" style="2" customWidth="1"/>
    <col min="3330" max="3332" width="3.875" style="2" customWidth="1"/>
    <col min="3333" max="3333" width="4.875" style="2" customWidth="1"/>
    <col min="3334" max="3334" width="6.5" style="2" customWidth="1"/>
    <col min="3335" max="3335" width="3.875" style="2" customWidth="1"/>
    <col min="3336" max="3336" width="3.625" style="2" bestFit="1" customWidth="1"/>
    <col min="3337" max="3337" width="14.625" style="2" customWidth="1"/>
    <col min="3338" max="3338" width="3.875" style="2" customWidth="1"/>
    <col min="3339" max="3339" width="10.875" style="2" customWidth="1"/>
    <col min="3340" max="3341" width="3.875" style="2" customWidth="1"/>
    <col min="3342" max="3342" width="5.875" style="2" customWidth="1"/>
    <col min="3343" max="3345" width="3.875" style="2" customWidth="1"/>
    <col min="3346" max="3346" width="1.625" style="2" customWidth="1"/>
    <col min="3347" max="3347" width="3.875" style="2" customWidth="1"/>
    <col min="3348" max="3584" width="9" style="2"/>
    <col min="3585" max="3585" width="13.125" style="2" customWidth="1"/>
    <col min="3586" max="3588" width="3.875" style="2" customWidth="1"/>
    <col min="3589" max="3589" width="4.875" style="2" customWidth="1"/>
    <col min="3590" max="3590" width="6.5" style="2" customWidth="1"/>
    <col min="3591" max="3591" width="3.875" style="2" customWidth="1"/>
    <col min="3592" max="3592" width="3.625" style="2" bestFit="1" customWidth="1"/>
    <col min="3593" max="3593" width="14.625" style="2" customWidth="1"/>
    <col min="3594" max="3594" width="3.875" style="2" customWidth="1"/>
    <col min="3595" max="3595" width="10.875" style="2" customWidth="1"/>
    <col min="3596" max="3597" width="3.875" style="2" customWidth="1"/>
    <col min="3598" max="3598" width="5.875" style="2" customWidth="1"/>
    <col min="3599" max="3601" width="3.875" style="2" customWidth="1"/>
    <col min="3602" max="3602" width="1.625" style="2" customWidth="1"/>
    <col min="3603" max="3603" width="3.875" style="2" customWidth="1"/>
    <col min="3604" max="3840" width="9" style="2"/>
    <col min="3841" max="3841" width="13.125" style="2" customWidth="1"/>
    <col min="3842" max="3844" width="3.875" style="2" customWidth="1"/>
    <col min="3845" max="3845" width="4.875" style="2" customWidth="1"/>
    <col min="3846" max="3846" width="6.5" style="2" customWidth="1"/>
    <col min="3847" max="3847" width="3.875" style="2" customWidth="1"/>
    <col min="3848" max="3848" width="3.625" style="2" bestFit="1" customWidth="1"/>
    <col min="3849" max="3849" width="14.625" style="2" customWidth="1"/>
    <col min="3850" max="3850" width="3.875" style="2" customWidth="1"/>
    <col min="3851" max="3851" width="10.875" style="2" customWidth="1"/>
    <col min="3852" max="3853" width="3.875" style="2" customWidth="1"/>
    <col min="3854" max="3854" width="5.875" style="2" customWidth="1"/>
    <col min="3855" max="3857" width="3.875" style="2" customWidth="1"/>
    <col min="3858" max="3858" width="1.625" style="2" customWidth="1"/>
    <col min="3859" max="3859" width="3.875" style="2" customWidth="1"/>
    <col min="3860" max="4096" width="9" style="2"/>
    <col min="4097" max="4097" width="13.125" style="2" customWidth="1"/>
    <col min="4098" max="4100" width="3.875" style="2" customWidth="1"/>
    <col min="4101" max="4101" width="4.875" style="2" customWidth="1"/>
    <col min="4102" max="4102" width="6.5" style="2" customWidth="1"/>
    <col min="4103" max="4103" width="3.875" style="2" customWidth="1"/>
    <col min="4104" max="4104" width="3.625" style="2" bestFit="1" customWidth="1"/>
    <col min="4105" max="4105" width="14.625" style="2" customWidth="1"/>
    <col min="4106" max="4106" width="3.875" style="2" customWidth="1"/>
    <col min="4107" max="4107" width="10.875" style="2" customWidth="1"/>
    <col min="4108" max="4109" width="3.875" style="2" customWidth="1"/>
    <col min="4110" max="4110" width="5.875" style="2" customWidth="1"/>
    <col min="4111" max="4113" width="3.875" style="2" customWidth="1"/>
    <col min="4114" max="4114" width="1.625" style="2" customWidth="1"/>
    <col min="4115" max="4115" width="3.875" style="2" customWidth="1"/>
    <col min="4116" max="4352" width="9" style="2"/>
    <col min="4353" max="4353" width="13.125" style="2" customWidth="1"/>
    <col min="4354" max="4356" width="3.875" style="2" customWidth="1"/>
    <col min="4357" max="4357" width="4.875" style="2" customWidth="1"/>
    <col min="4358" max="4358" width="6.5" style="2" customWidth="1"/>
    <col min="4359" max="4359" width="3.875" style="2" customWidth="1"/>
    <col min="4360" max="4360" width="3.625" style="2" bestFit="1" customWidth="1"/>
    <col min="4361" max="4361" width="14.625" style="2" customWidth="1"/>
    <col min="4362" max="4362" width="3.875" style="2" customWidth="1"/>
    <col min="4363" max="4363" width="10.875" style="2" customWidth="1"/>
    <col min="4364" max="4365" width="3.875" style="2" customWidth="1"/>
    <col min="4366" max="4366" width="5.875" style="2" customWidth="1"/>
    <col min="4367" max="4369" width="3.875" style="2" customWidth="1"/>
    <col min="4370" max="4370" width="1.625" style="2" customWidth="1"/>
    <col min="4371" max="4371" width="3.875" style="2" customWidth="1"/>
    <col min="4372" max="4608" width="9" style="2"/>
    <col min="4609" max="4609" width="13.125" style="2" customWidth="1"/>
    <col min="4610" max="4612" width="3.875" style="2" customWidth="1"/>
    <col min="4613" max="4613" width="4.875" style="2" customWidth="1"/>
    <col min="4614" max="4614" width="6.5" style="2" customWidth="1"/>
    <col min="4615" max="4615" width="3.875" style="2" customWidth="1"/>
    <col min="4616" max="4616" width="3.625" style="2" bestFit="1" customWidth="1"/>
    <col min="4617" max="4617" width="14.625" style="2" customWidth="1"/>
    <col min="4618" max="4618" width="3.875" style="2" customWidth="1"/>
    <col min="4619" max="4619" width="10.875" style="2" customWidth="1"/>
    <col min="4620" max="4621" width="3.875" style="2" customWidth="1"/>
    <col min="4622" max="4622" width="5.875" style="2" customWidth="1"/>
    <col min="4623" max="4625" width="3.875" style="2" customWidth="1"/>
    <col min="4626" max="4626" width="1.625" style="2" customWidth="1"/>
    <col min="4627" max="4627" width="3.875" style="2" customWidth="1"/>
    <col min="4628" max="4864" width="9" style="2"/>
    <col min="4865" max="4865" width="13.125" style="2" customWidth="1"/>
    <col min="4866" max="4868" width="3.875" style="2" customWidth="1"/>
    <col min="4869" max="4869" width="4.875" style="2" customWidth="1"/>
    <col min="4870" max="4870" width="6.5" style="2" customWidth="1"/>
    <col min="4871" max="4871" width="3.875" style="2" customWidth="1"/>
    <col min="4872" max="4872" width="3.625" style="2" bestFit="1" customWidth="1"/>
    <col min="4873" max="4873" width="14.625" style="2" customWidth="1"/>
    <col min="4874" max="4874" width="3.875" style="2" customWidth="1"/>
    <col min="4875" max="4875" width="10.875" style="2" customWidth="1"/>
    <col min="4876" max="4877" width="3.875" style="2" customWidth="1"/>
    <col min="4878" max="4878" width="5.875" style="2" customWidth="1"/>
    <col min="4879" max="4881" width="3.875" style="2" customWidth="1"/>
    <col min="4882" max="4882" width="1.625" style="2" customWidth="1"/>
    <col min="4883" max="4883" width="3.875" style="2" customWidth="1"/>
    <col min="4884" max="5120" width="9" style="2"/>
    <col min="5121" max="5121" width="13.125" style="2" customWidth="1"/>
    <col min="5122" max="5124" width="3.875" style="2" customWidth="1"/>
    <col min="5125" max="5125" width="4.875" style="2" customWidth="1"/>
    <col min="5126" max="5126" width="6.5" style="2" customWidth="1"/>
    <col min="5127" max="5127" width="3.875" style="2" customWidth="1"/>
    <col min="5128" max="5128" width="3.625" style="2" bestFit="1" customWidth="1"/>
    <col min="5129" max="5129" width="14.625" style="2" customWidth="1"/>
    <col min="5130" max="5130" width="3.875" style="2" customWidth="1"/>
    <col min="5131" max="5131" width="10.875" style="2" customWidth="1"/>
    <col min="5132" max="5133" width="3.875" style="2" customWidth="1"/>
    <col min="5134" max="5134" width="5.875" style="2" customWidth="1"/>
    <col min="5135" max="5137" width="3.875" style="2" customWidth="1"/>
    <col min="5138" max="5138" width="1.625" style="2" customWidth="1"/>
    <col min="5139" max="5139" width="3.875" style="2" customWidth="1"/>
    <col min="5140" max="5376" width="9" style="2"/>
    <col min="5377" max="5377" width="13.125" style="2" customWidth="1"/>
    <col min="5378" max="5380" width="3.875" style="2" customWidth="1"/>
    <col min="5381" max="5381" width="4.875" style="2" customWidth="1"/>
    <col min="5382" max="5382" width="6.5" style="2" customWidth="1"/>
    <col min="5383" max="5383" width="3.875" style="2" customWidth="1"/>
    <col min="5384" max="5384" width="3.625" style="2" bestFit="1" customWidth="1"/>
    <col min="5385" max="5385" width="14.625" style="2" customWidth="1"/>
    <col min="5386" max="5386" width="3.875" style="2" customWidth="1"/>
    <col min="5387" max="5387" width="10.875" style="2" customWidth="1"/>
    <col min="5388" max="5389" width="3.875" style="2" customWidth="1"/>
    <col min="5390" max="5390" width="5.875" style="2" customWidth="1"/>
    <col min="5391" max="5393" width="3.875" style="2" customWidth="1"/>
    <col min="5394" max="5394" width="1.625" style="2" customWidth="1"/>
    <col min="5395" max="5395" width="3.875" style="2" customWidth="1"/>
    <col min="5396" max="5632" width="9" style="2"/>
    <col min="5633" max="5633" width="13.125" style="2" customWidth="1"/>
    <col min="5634" max="5636" width="3.875" style="2" customWidth="1"/>
    <col min="5637" max="5637" width="4.875" style="2" customWidth="1"/>
    <col min="5638" max="5638" width="6.5" style="2" customWidth="1"/>
    <col min="5639" max="5639" width="3.875" style="2" customWidth="1"/>
    <col min="5640" max="5640" width="3.625" style="2" bestFit="1" customWidth="1"/>
    <col min="5641" max="5641" width="14.625" style="2" customWidth="1"/>
    <col min="5642" max="5642" width="3.875" style="2" customWidth="1"/>
    <col min="5643" max="5643" width="10.875" style="2" customWidth="1"/>
    <col min="5644" max="5645" width="3.875" style="2" customWidth="1"/>
    <col min="5646" max="5646" width="5.875" style="2" customWidth="1"/>
    <col min="5647" max="5649" width="3.875" style="2" customWidth="1"/>
    <col min="5650" max="5650" width="1.625" style="2" customWidth="1"/>
    <col min="5651" max="5651" width="3.875" style="2" customWidth="1"/>
    <col min="5652" max="5888" width="9" style="2"/>
    <col min="5889" max="5889" width="13.125" style="2" customWidth="1"/>
    <col min="5890" max="5892" width="3.875" style="2" customWidth="1"/>
    <col min="5893" max="5893" width="4.875" style="2" customWidth="1"/>
    <col min="5894" max="5894" width="6.5" style="2" customWidth="1"/>
    <col min="5895" max="5895" width="3.875" style="2" customWidth="1"/>
    <col min="5896" max="5896" width="3.625" style="2" bestFit="1" customWidth="1"/>
    <col min="5897" max="5897" width="14.625" style="2" customWidth="1"/>
    <col min="5898" max="5898" width="3.875" style="2" customWidth="1"/>
    <col min="5899" max="5899" width="10.875" style="2" customWidth="1"/>
    <col min="5900" max="5901" width="3.875" style="2" customWidth="1"/>
    <col min="5902" max="5902" width="5.875" style="2" customWidth="1"/>
    <col min="5903" max="5905" width="3.875" style="2" customWidth="1"/>
    <col min="5906" max="5906" width="1.625" style="2" customWidth="1"/>
    <col min="5907" max="5907" width="3.875" style="2" customWidth="1"/>
    <col min="5908" max="6144" width="9" style="2"/>
    <col min="6145" max="6145" width="13.125" style="2" customWidth="1"/>
    <col min="6146" max="6148" width="3.875" style="2" customWidth="1"/>
    <col min="6149" max="6149" width="4.875" style="2" customWidth="1"/>
    <col min="6150" max="6150" width="6.5" style="2" customWidth="1"/>
    <col min="6151" max="6151" width="3.875" style="2" customWidth="1"/>
    <col min="6152" max="6152" width="3.625" style="2" bestFit="1" customWidth="1"/>
    <col min="6153" max="6153" width="14.625" style="2" customWidth="1"/>
    <col min="6154" max="6154" width="3.875" style="2" customWidth="1"/>
    <col min="6155" max="6155" width="10.875" style="2" customWidth="1"/>
    <col min="6156" max="6157" width="3.875" style="2" customWidth="1"/>
    <col min="6158" max="6158" width="5.875" style="2" customWidth="1"/>
    <col min="6159" max="6161" width="3.875" style="2" customWidth="1"/>
    <col min="6162" max="6162" width="1.625" style="2" customWidth="1"/>
    <col min="6163" max="6163" width="3.875" style="2" customWidth="1"/>
    <col min="6164" max="6400" width="9" style="2"/>
    <col min="6401" max="6401" width="13.125" style="2" customWidth="1"/>
    <col min="6402" max="6404" width="3.875" style="2" customWidth="1"/>
    <col min="6405" max="6405" width="4.875" style="2" customWidth="1"/>
    <col min="6406" max="6406" width="6.5" style="2" customWidth="1"/>
    <col min="6407" max="6407" width="3.875" style="2" customWidth="1"/>
    <col min="6408" max="6408" width="3.625" style="2" bestFit="1" customWidth="1"/>
    <col min="6409" max="6409" width="14.625" style="2" customWidth="1"/>
    <col min="6410" max="6410" width="3.875" style="2" customWidth="1"/>
    <col min="6411" max="6411" width="10.875" style="2" customWidth="1"/>
    <col min="6412" max="6413" width="3.875" style="2" customWidth="1"/>
    <col min="6414" max="6414" width="5.875" style="2" customWidth="1"/>
    <col min="6415" max="6417" width="3.875" style="2" customWidth="1"/>
    <col min="6418" max="6418" width="1.625" style="2" customWidth="1"/>
    <col min="6419" max="6419" width="3.875" style="2" customWidth="1"/>
    <col min="6420" max="6656" width="9" style="2"/>
    <col min="6657" max="6657" width="13.125" style="2" customWidth="1"/>
    <col min="6658" max="6660" width="3.875" style="2" customWidth="1"/>
    <col min="6661" max="6661" width="4.875" style="2" customWidth="1"/>
    <col min="6662" max="6662" width="6.5" style="2" customWidth="1"/>
    <col min="6663" max="6663" width="3.875" style="2" customWidth="1"/>
    <col min="6664" max="6664" width="3.625" style="2" bestFit="1" customWidth="1"/>
    <col min="6665" max="6665" width="14.625" style="2" customWidth="1"/>
    <col min="6666" max="6666" width="3.875" style="2" customWidth="1"/>
    <col min="6667" max="6667" width="10.875" style="2" customWidth="1"/>
    <col min="6668" max="6669" width="3.875" style="2" customWidth="1"/>
    <col min="6670" max="6670" width="5.875" style="2" customWidth="1"/>
    <col min="6671" max="6673" width="3.875" style="2" customWidth="1"/>
    <col min="6674" max="6674" width="1.625" style="2" customWidth="1"/>
    <col min="6675" max="6675" width="3.875" style="2" customWidth="1"/>
    <col min="6676" max="6912" width="9" style="2"/>
    <col min="6913" max="6913" width="13.125" style="2" customWidth="1"/>
    <col min="6914" max="6916" width="3.875" style="2" customWidth="1"/>
    <col min="6917" max="6917" width="4.875" style="2" customWidth="1"/>
    <col min="6918" max="6918" width="6.5" style="2" customWidth="1"/>
    <col min="6919" max="6919" width="3.875" style="2" customWidth="1"/>
    <col min="6920" max="6920" width="3.625" style="2" bestFit="1" customWidth="1"/>
    <col min="6921" max="6921" width="14.625" style="2" customWidth="1"/>
    <col min="6922" max="6922" width="3.875" style="2" customWidth="1"/>
    <col min="6923" max="6923" width="10.875" style="2" customWidth="1"/>
    <col min="6924" max="6925" width="3.875" style="2" customWidth="1"/>
    <col min="6926" max="6926" width="5.875" style="2" customWidth="1"/>
    <col min="6927" max="6929" width="3.875" style="2" customWidth="1"/>
    <col min="6930" max="6930" width="1.625" style="2" customWidth="1"/>
    <col min="6931" max="6931" width="3.875" style="2" customWidth="1"/>
    <col min="6932" max="7168" width="9" style="2"/>
    <col min="7169" max="7169" width="13.125" style="2" customWidth="1"/>
    <col min="7170" max="7172" width="3.875" style="2" customWidth="1"/>
    <col min="7173" max="7173" width="4.875" style="2" customWidth="1"/>
    <col min="7174" max="7174" width="6.5" style="2" customWidth="1"/>
    <col min="7175" max="7175" width="3.875" style="2" customWidth="1"/>
    <col min="7176" max="7176" width="3.625" style="2" bestFit="1" customWidth="1"/>
    <col min="7177" max="7177" width="14.625" style="2" customWidth="1"/>
    <col min="7178" max="7178" width="3.875" style="2" customWidth="1"/>
    <col min="7179" max="7179" width="10.875" style="2" customWidth="1"/>
    <col min="7180" max="7181" width="3.875" style="2" customWidth="1"/>
    <col min="7182" max="7182" width="5.875" style="2" customWidth="1"/>
    <col min="7183" max="7185" width="3.875" style="2" customWidth="1"/>
    <col min="7186" max="7186" width="1.625" style="2" customWidth="1"/>
    <col min="7187" max="7187" width="3.875" style="2" customWidth="1"/>
    <col min="7188" max="7424" width="9" style="2"/>
    <col min="7425" max="7425" width="13.125" style="2" customWidth="1"/>
    <col min="7426" max="7428" width="3.875" style="2" customWidth="1"/>
    <col min="7429" max="7429" width="4.875" style="2" customWidth="1"/>
    <col min="7430" max="7430" width="6.5" style="2" customWidth="1"/>
    <col min="7431" max="7431" width="3.875" style="2" customWidth="1"/>
    <col min="7432" max="7432" width="3.625" style="2" bestFit="1" customWidth="1"/>
    <col min="7433" max="7433" width="14.625" style="2" customWidth="1"/>
    <col min="7434" max="7434" width="3.875" style="2" customWidth="1"/>
    <col min="7435" max="7435" width="10.875" style="2" customWidth="1"/>
    <col min="7436" max="7437" width="3.875" style="2" customWidth="1"/>
    <col min="7438" max="7438" width="5.875" style="2" customWidth="1"/>
    <col min="7439" max="7441" width="3.875" style="2" customWidth="1"/>
    <col min="7442" max="7442" width="1.625" style="2" customWidth="1"/>
    <col min="7443" max="7443" width="3.875" style="2" customWidth="1"/>
    <col min="7444" max="7680" width="9" style="2"/>
    <col min="7681" max="7681" width="13.125" style="2" customWidth="1"/>
    <col min="7682" max="7684" width="3.875" style="2" customWidth="1"/>
    <col min="7685" max="7685" width="4.875" style="2" customWidth="1"/>
    <col min="7686" max="7686" width="6.5" style="2" customWidth="1"/>
    <col min="7687" max="7687" width="3.875" style="2" customWidth="1"/>
    <col min="7688" max="7688" width="3.625" style="2" bestFit="1" customWidth="1"/>
    <col min="7689" max="7689" width="14.625" style="2" customWidth="1"/>
    <col min="7690" max="7690" width="3.875" style="2" customWidth="1"/>
    <col min="7691" max="7691" width="10.875" style="2" customWidth="1"/>
    <col min="7692" max="7693" width="3.875" style="2" customWidth="1"/>
    <col min="7694" max="7694" width="5.875" style="2" customWidth="1"/>
    <col min="7695" max="7697" width="3.875" style="2" customWidth="1"/>
    <col min="7698" max="7698" width="1.625" style="2" customWidth="1"/>
    <col min="7699" max="7699" width="3.875" style="2" customWidth="1"/>
    <col min="7700" max="7936" width="9" style="2"/>
    <col min="7937" max="7937" width="13.125" style="2" customWidth="1"/>
    <col min="7938" max="7940" width="3.875" style="2" customWidth="1"/>
    <col min="7941" max="7941" width="4.875" style="2" customWidth="1"/>
    <col min="7942" max="7942" width="6.5" style="2" customWidth="1"/>
    <col min="7943" max="7943" width="3.875" style="2" customWidth="1"/>
    <col min="7944" max="7944" width="3.625" style="2" bestFit="1" customWidth="1"/>
    <col min="7945" max="7945" width="14.625" style="2" customWidth="1"/>
    <col min="7946" max="7946" width="3.875" style="2" customWidth="1"/>
    <col min="7947" max="7947" width="10.875" style="2" customWidth="1"/>
    <col min="7948" max="7949" width="3.875" style="2" customWidth="1"/>
    <col min="7950" max="7950" width="5.875" style="2" customWidth="1"/>
    <col min="7951" max="7953" width="3.875" style="2" customWidth="1"/>
    <col min="7954" max="7954" width="1.625" style="2" customWidth="1"/>
    <col min="7955" max="7955" width="3.875" style="2" customWidth="1"/>
    <col min="7956" max="8192" width="9" style="2"/>
    <col min="8193" max="8193" width="13.125" style="2" customWidth="1"/>
    <col min="8194" max="8196" width="3.875" style="2" customWidth="1"/>
    <col min="8197" max="8197" width="4.875" style="2" customWidth="1"/>
    <col min="8198" max="8198" width="6.5" style="2" customWidth="1"/>
    <col min="8199" max="8199" width="3.875" style="2" customWidth="1"/>
    <col min="8200" max="8200" width="3.625" style="2" bestFit="1" customWidth="1"/>
    <col min="8201" max="8201" width="14.625" style="2" customWidth="1"/>
    <col min="8202" max="8202" width="3.875" style="2" customWidth="1"/>
    <col min="8203" max="8203" width="10.875" style="2" customWidth="1"/>
    <col min="8204" max="8205" width="3.875" style="2" customWidth="1"/>
    <col min="8206" max="8206" width="5.875" style="2" customWidth="1"/>
    <col min="8207" max="8209" width="3.875" style="2" customWidth="1"/>
    <col min="8210" max="8210" width="1.625" style="2" customWidth="1"/>
    <col min="8211" max="8211" width="3.875" style="2" customWidth="1"/>
    <col min="8212" max="8448" width="9" style="2"/>
    <col min="8449" max="8449" width="13.125" style="2" customWidth="1"/>
    <col min="8450" max="8452" width="3.875" style="2" customWidth="1"/>
    <col min="8453" max="8453" width="4.875" style="2" customWidth="1"/>
    <col min="8454" max="8454" width="6.5" style="2" customWidth="1"/>
    <col min="8455" max="8455" width="3.875" style="2" customWidth="1"/>
    <col min="8456" max="8456" width="3.625" style="2" bestFit="1" customWidth="1"/>
    <col min="8457" max="8457" width="14.625" style="2" customWidth="1"/>
    <col min="8458" max="8458" width="3.875" style="2" customWidth="1"/>
    <col min="8459" max="8459" width="10.875" style="2" customWidth="1"/>
    <col min="8460" max="8461" width="3.875" style="2" customWidth="1"/>
    <col min="8462" max="8462" width="5.875" style="2" customWidth="1"/>
    <col min="8463" max="8465" width="3.875" style="2" customWidth="1"/>
    <col min="8466" max="8466" width="1.625" style="2" customWidth="1"/>
    <col min="8467" max="8467" width="3.875" style="2" customWidth="1"/>
    <col min="8468" max="8704" width="9" style="2"/>
    <col min="8705" max="8705" width="13.125" style="2" customWidth="1"/>
    <col min="8706" max="8708" width="3.875" style="2" customWidth="1"/>
    <col min="8709" max="8709" width="4.875" style="2" customWidth="1"/>
    <col min="8710" max="8710" width="6.5" style="2" customWidth="1"/>
    <col min="8711" max="8711" width="3.875" style="2" customWidth="1"/>
    <col min="8712" max="8712" width="3.625" style="2" bestFit="1" customWidth="1"/>
    <col min="8713" max="8713" width="14.625" style="2" customWidth="1"/>
    <col min="8714" max="8714" width="3.875" style="2" customWidth="1"/>
    <col min="8715" max="8715" width="10.875" style="2" customWidth="1"/>
    <col min="8716" max="8717" width="3.875" style="2" customWidth="1"/>
    <col min="8718" max="8718" width="5.875" style="2" customWidth="1"/>
    <col min="8719" max="8721" width="3.875" style="2" customWidth="1"/>
    <col min="8722" max="8722" width="1.625" style="2" customWidth="1"/>
    <col min="8723" max="8723" width="3.875" style="2" customWidth="1"/>
    <col min="8724" max="8960" width="9" style="2"/>
    <col min="8961" max="8961" width="13.125" style="2" customWidth="1"/>
    <col min="8962" max="8964" width="3.875" style="2" customWidth="1"/>
    <col min="8965" max="8965" width="4.875" style="2" customWidth="1"/>
    <col min="8966" max="8966" width="6.5" style="2" customWidth="1"/>
    <col min="8967" max="8967" width="3.875" style="2" customWidth="1"/>
    <col min="8968" max="8968" width="3.625" style="2" bestFit="1" customWidth="1"/>
    <col min="8969" max="8969" width="14.625" style="2" customWidth="1"/>
    <col min="8970" max="8970" width="3.875" style="2" customWidth="1"/>
    <col min="8971" max="8971" width="10.875" style="2" customWidth="1"/>
    <col min="8972" max="8973" width="3.875" style="2" customWidth="1"/>
    <col min="8974" max="8974" width="5.875" style="2" customWidth="1"/>
    <col min="8975" max="8977" width="3.875" style="2" customWidth="1"/>
    <col min="8978" max="8978" width="1.625" style="2" customWidth="1"/>
    <col min="8979" max="8979" width="3.875" style="2" customWidth="1"/>
    <col min="8980" max="9216" width="9" style="2"/>
    <col min="9217" max="9217" width="13.125" style="2" customWidth="1"/>
    <col min="9218" max="9220" width="3.875" style="2" customWidth="1"/>
    <col min="9221" max="9221" width="4.875" style="2" customWidth="1"/>
    <col min="9222" max="9222" width="6.5" style="2" customWidth="1"/>
    <col min="9223" max="9223" width="3.875" style="2" customWidth="1"/>
    <col min="9224" max="9224" width="3.625" style="2" bestFit="1" customWidth="1"/>
    <col min="9225" max="9225" width="14.625" style="2" customWidth="1"/>
    <col min="9226" max="9226" width="3.875" style="2" customWidth="1"/>
    <col min="9227" max="9227" width="10.875" style="2" customWidth="1"/>
    <col min="9228" max="9229" width="3.875" style="2" customWidth="1"/>
    <col min="9230" max="9230" width="5.875" style="2" customWidth="1"/>
    <col min="9231" max="9233" width="3.875" style="2" customWidth="1"/>
    <col min="9234" max="9234" width="1.625" style="2" customWidth="1"/>
    <col min="9235" max="9235" width="3.875" style="2" customWidth="1"/>
    <col min="9236" max="9472" width="9" style="2"/>
    <col min="9473" max="9473" width="13.125" style="2" customWidth="1"/>
    <col min="9474" max="9476" width="3.875" style="2" customWidth="1"/>
    <col min="9477" max="9477" width="4.875" style="2" customWidth="1"/>
    <col min="9478" max="9478" width="6.5" style="2" customWidth="1"/>
    <col min="9479" max="9479" width="3.875" style="2" customWidth="1"/>
    <col min="9480" max="9480" width="3.625" style="2" bestFit="1" customWidth="1"/>
    <col min="9481" max="9481" width="14.625" style="2" customWidth="1"/>
    <col min="9482" max="9482" width="3.875" style="2" customWidth="1"/>
    <col min="9483" max="9483" width="10.875" style="2" customWidth="1"/>
    <col min="9484" max="9485" width="3.875" style="2" customWidth="1"/>
    <col min="9486" max="9486" width="5.875" style="2" customWidth="1"/>
    <col min="9487" max="9489" width="3.875" style="2" customWidth="1"/>
    <col min="9490" max="9490" width="1.625" style="2" customWidth="1"/>
    <col min="9491" max="9491" width="3.875" style="2" customWidth="1"/>
    <col min="9492" max="9728" width="9" style="2"/>
    <col min="9729" max="9729" width="13.125" style="2" customWidth="1"/>
    <col min="9730" max="9732" width="3.875" style="2" customWidth="1"/>
    <col min="9733" max="9733" width="4.875" style="2" customWidth="1"/>
    <col min="9734" max="9734" width="6.5" style="2" customWidth="1"/>
    <col min="9735" max="9735" width="3.875" style="2" customWidth="1"/>
    <col min="9736" max="9736" width="3.625" style="2" bestFit="1" customWidth="1"/>
    <col min="9737" max="9737" width="14.625" style="2" customWidth="1"/>
    <col min="9738" max="9738" width="3.875" style="2" customWidth="1"/>
    <col min="9739" max="9739" width="10.875" style="2" customWidth="1"/>
    <col min="9740" max="9741" width="3.875" style="2" customWidth="1"/>
    <col min="9742" max="9742" width="5.875" style="2" customWidth="1"/>
    <col min="9743" max="9745" width="3.875" style="2" customWidth="1"/>
    <col min="9746" max="9746" width="1.625" style="2" customWidth="1"/>
    <col min="9747" max="9747" width="3.875" style="2" customWidth="1"/>
    <col min="9748" max="9984" width="9" style="2"/>
    <col min="9985" max="9985" width="13.125" style="2" customWidth="1"/>
    <col min="9986" max="9988" width="3.875" style="2" customWidth="1"/>
    <col min="9989" max="9989" width="4.875" style="2" customWidth="1"/>
    <col min="9990" max="9990" width="6.5" style="2" customWidth="1"/>
    <col min="9991" max="9991" width="3.875" style="2" customWidth="1"/>
    <col min="9992" max="9992" width="3.625" style="2" bestFit="1" customWidth="1"/>
    <col min="9993" max="9993" width="14.625" style="2" customWidth="1"/>
    <col min="9994" max="9994" width="3.875" style="2" customWidth="1"/>
    <col min="9995" max="9995" width="10.875" style="2" customWidth="1"/>
    <col min="9996" max="9997" width="3.875" style="2" customWidth="1"/>
    <col min="9998" max="9998" width="5.875" style="2" customWidth="1"/>
    <col min="9999" max="10001" width="3.875" style="2" customWidth="1"/>
    <col min="10002" max="10002" width="1.625" style="2" customWidth="1"/>
    <col min="10003" max="10003" width="3.875" style="2" customWidth="1"/>
    <col min="10004" max="10240" width="9" style="2"/>
    <col min="10241" max="10241" width="13.125" style="2" customWidth="1"/>
    <col min="10242" max="10244" width="3.875" style="2" customWidth="1"/>
    <col min="10245" max="10245" width="4.875" style="2" customWidth="1"/>
    <col min="10246" max="10246" width="6.5" style="2" customWidth="1"/>
    <col min="10247" max="10247" width="3.875" style="2" customWidth="1"/>
    <col min="10248" max="10248" width="3.625" style="2" bestFit="1" customWidth="1"/>
    <col min="10249" max="10249" width="14.625" style="2" customWidth="1"/>
    <col min="10250" max="10250" width="3.875" style="2" customWidth="1"/>
    <col min="10251" max="10251" width="10.875" style="2" customWidth="1"/>
    <col min="10252" max="10253" width="3.875" style="2" customWidth="1"/>
    <col min="10254" max="10254" width="5.875" style="2" customWidth="1"/>
    <col min="10255" max="10257" width="3.875" style="2" customWidth="1"/>
    <col min="10258" max="10258" width="1.625" style="2" customWidth="1"/>
    <col min="10259" max="10259" width="3.875" style="2" customWidth="1"/>
    <col min="10260" max="10496" width="9" style="2"/>
    <col min="10497" max="10497" width="13.125" style="2" customWidth="1"/>
    <col min="10498" max="10500" width="3.875" style="2" customWidth="1"/>
    <col min="10501" max="10501" width="4.875" style="2" customWidth="1"/>
    <col min="10502" max="10502" width="6.5" style="2" customWidth="1"/>
    <col min="10503" max="10503" width="3.875" style="2" customWidth="1"/>
    <col min="10504" max="10504" width="3.625" style="2" bestFit="1" customWidth="1"/>
    <col min="10505" max="10505" width="14.625" style="2" customWidth="1"/>
    <col min="10506" max="10506" width="3.875" style="2" customWidth="1"/>
    <col min="10507" max="10507" width="10.875" style="2" customWidth="1"/>
    <col min="10508" max="10509" width="3.875" style="2" customWidth="1"/>
    <col min="10510" max="10510" width="5.875" style="2" customWidth="1"/>
    <col min="10511" max="10513" width="3.875" style="2" customWidth="1"/>
    <col min="10514" max="10514" width="1.625" style="2" customWidth="1"/>
    <col min="10515" max="10515" width="3.875" style="2" customWidth="1"/>
    <col min="10516" max="10752" width="9" style="2"/>
    <col min="10753" max="10753" width="13.125" style="2" customWidth="1"/>
    <col min="10754" max="10756" width="3.875" style="2" customWidth="1"/>
    <col min="10757" max="10757" width="4.875" style="2" customWidth="1"/>
    <col min="10758" max="10758" width="6.5" style="2" customWidth="1"/>
    <col min="10759" max="10759" width="3.875" style="2" customWidth="1"/>
    <col min="10760" max="10760" width="3.625" style="2" bestFit="1" customWidth="1"/>
    <col min="10761" max="10761" width="14.625" style="2" customWidth="1"/>
    <col min="10762" max="10762" width="3.875" style="2" customWidth="1"/>
    <col min="10763" max="10763" width="10.875" style="2" customWidth="1"/>
    <col min="10764" max="10765" width="3.875" style="2" customWidth="1"/>
    <col min="10766" max="10766" width="5.875" style="2" customWidth="1"/>
    <col min="10767" max="10769" width="3.875" style="2" customWidth="1"/>
    <col min="10770" max="10770" width="1.625" style="2" customWidth="1"/>
    <col min="10771" max="10771" width="3.875" style="2" customWidth="1"/>
    <col min="10772" max="11008" width="9" style="2"/>
    <col min="11009" max="11009" width="13.125" style="2" customWidth="1"/>
    <col min="11010" max="11012" width="3.875" style="2" customWidth="1"/>
    <col min="11013" max="11013" width="4.875" style="2" customWidth="1"/>
    <col min="11014" max="11014" width="6.5" style="2" customWidth="1"/>
    <col min="11015" max="11015" width="3.875" style="2" customWidth="1"/>
    <col min="11016" max="11016" width="3.625" style="2" bestFit="1" customWidth="1"/>
    <col min="11017" max="11017" width="14.625" style="2" customWidth="1"/>
    <col min="11018" max="11018" width="3.875" style="2" customWidth="1"/>
    <col min="11019" max="11019" width="10.875" style="2" customWidth="1"/>
    <col min="11020" max="11021" width="3.875" style="2" customWidth="1"/>
    <col min="11022" max="11022" width="5.875" style="2" customWidth="1"/>
    <col min="11023" max="11025" width="3.875" style="2" customWidth="1"/>
    <col min="11026" max="11026" width="1.625" style="2" customWidth="1"/>
    <col min="11027" max="11027" width="3.875" style="2" customWidth="1"/>
    <col min="11028" max="11264" width="9" style="2"/>
    <col min="11265" max="11265" width="13.125" style="2" customWidth="1"/>
    <col min="11266" max="11268" width="3.875" style="2" customWidth="1"/>
    <col min="11269" max="11269" width="4.875" style="2" customWidth="1"/>
    <col min="11270" max="11270" width="6.5" style="2" customWidth="1"/>
    <col min="11271" max="11271" width="3.875" style="2" customWidth="1"/>
    <col min="11272" max="11272" width="3.625" style="2" bestFit="1" customWidth="1"/>
    <col min="11273" max="11273" width="14.625" style="2" customWidth="1"/>
    <col min="11274" max="11274" width="3.875" style="2" customWidth="1"/>
    <col min="11275" max="11275" width="10.875" style="2" customWidth="1"/>
    <col min="11276" max="11277" width="3.875" style="2" customWidth="1"/>
    <col min="11278" max="11278" width="5.875" style="2" customWidth="1"/>
    <col min="11279" max="11281" width="3.875" style="2" customWidth="1"/>
    <col min="11282" max="11282" width="1.625" style="2" customWidth="1"/>
    <col min="11283" max="11283" width="3.875" style="2" customWidth="1"/>
    <col min="11284" max="11520" width="9" style="2"/>
    <col min="11521" max="11521" width="13.125" style="2" customWidth="1"/>
    <col min="11522" max="11524" width="3.875" style="2" customWidth="1"/>
    <col min="11525" max="11525" width="4.875" style="2" customWidth="1"/>
    <col min="11526" max="11526" width="6.5" style="2" customWidth="1"/>
    <col min="11527" max="11527" width="3.875" style="2" customWidth="1"/>
    <col min="11528" max="11528" width="3.625" style="2" bestFit="1" customWidth="1"/>
    <col min="11529" max="11529" width="14.625" style="2" customWidth="1"/>
    <col min="11530" max="11530" width="3.875" style="2" customWidth="1"/>
    <col min="11531" max="11531" width="10.875" style="2" customWidth="1"/>
    <col min="11532" max="11533" width="3.875" style="2" customWidth="1"/>
    <col min="11534" max="11534" width="5.875" style="2" customWidth="1"/>
    <col min="11535" max="11537" width="3.875" style="2" customWidth="1"/>
    <col min="11538" max="11538" width="1.625" style="2" customWidth="1"/>
    <col min="11539" max="11539" width="3.875" style="2" customWidth="1"/>
    <col min="11540" max="11776" width="9" style="2"/>
    <col min="11777" max="11777" width="13.125" style="2" customWidth="1"/>
    <col min="11778" max="11780" width="3.875" style="2" customWidth="1"/>
    <col min="11781" max="11781" width="4.875" style="2" customWidth="1"/>
    <col min="11782" max="11782" width="6.5" style="2" customWidth="1"/>
    <col min="11783" max="11783" width="3.875" style="2" customWidth="1"/>
    <col min="11784" max="11784" width="3.625" style="2" bestFit="1" customWidth="1"/>
    <col min="11785" max="11785" width="14.625" style="2" customWidth="1"/>
    <col min="11786" max="11786" width="3.875" style="2" customWidth="1"/>
    <col min="11787" max="11787" width="10.875" style="2" customWidth="1"/>
    <col min="11788" max="11789" width="3.875" style="2" customWidth="1"/>
    <col min="11790" max="11790" width="5.875" style="2" customWidth="1"/>
    <col min="11791" max="11793" width="3.875" style="2" customWidth="1"/>
    <col min="11794" max="11794" width="1.625" style="2" customWidth="1"/>
    <col min="11795" max="11795" width="3.875" style="2" customWidth="1"/>
    <col min="11796" max="12032" width="9" style="2"/>
    <col min="12033" max="12033" width="13.125" style="2" customWidth="1"/>
    <col min="12034" max="12036" width="3.875" style="2" customWidth="1"/>
    <col min="12037" max="12037" width="4.875" style="2" customWidth="1"/>
    <col min="12038" max="12038" width="6.5" style="2" customWidth="1"/>
    <col min="12039" max="12039" width="3.875" style="2" customWidth="1"/>
    <col min="12040" max="12040" width="3.625" style="2" bestFit="1" customWidth="1"/>
    <col min="12041" max="12041" width="14.625" style="2" customWidth="1"/>
    <col min="12042" max="12042" width="3.875" style="2" customWidth="1"/>
    <col min="12043" max="12043" width="10.875" style="2" customWidth="1"/>
    <col min="12044" max="12045" width="3.875" style="2" customWidth="1"/>
    <col min="12046" max="12046" width="5.875" style="2" customWidth="1"/>
    <col min="12047" max="12049" width="3.875" style="2" customWidth="1"/>
    <col min="12050" max="12050" width="1.625" style="2" customWidth="1"/>
    <col min="12051" max="12051" width="3.875" style="2" customWidth="1"/>
    <col min="12052" max="12288" width="9" style="2"/>
    <col min="12289" max="12289" width="13.125" style="2" customWidth="1"/>
    <col min="12290" max="12292" width="3.875" style="2" customWidth="1"/>
    <col min="12293" max="12293" width="4.875" style="2" customWidth="1"/>
    <col min="12294" max="12294" width="6.5" style="2" customWidth="1"/>
    <col min="12295" max="12295" width="3.875" style="2" customWidth="1"/>
    <col min="12296" max="12296" width="3.625" style="2" bestFit="1" customWidth="1"/>
    <col min="12297" max="12297" width="14.625" style="2" customWidth="1"/>
    <col min="12298" max="12298" width="3.875" style="2" customWidth="1"/>
    <col min="12299" max="12299" width="10.875" style="2" customWidth="1"/>
    <col min="12300" max="12301" width="3.875" style="2" customWidth="1"/>
    <col min="12302" max="12302" width="5.875" style="2" customWidth="1"/>
    <col min="12303" max="12305" width="3.875" style="2" customWidth="1"/>
    <col min="12306" max="12306" width="1.625" style="2" customWidth="1"/>
    <col min="12307" max="12307" width="3.875" style="2" customWidth="1"/>
    <col min="12308" max="12544" width="9" style="2"/>
    <col min="12545" max="12545" width="13.125" style="2" customWidth="1"/>
    <col min="12546" max="12548" width="3.875" style="2" customWidth="1"/>
    <col min="12549" max="12549" width="4.875" style="2" customWidth="1"/>
    <col min="12550" max="12550" width="6.5" style="2" customWidth="1"/>
    <col min="12551" max="12551" width="3.875" style="2" customWidth="1"/>
    <col min="12552" max="12552" width="3.625" style="2" bestFit="1" customWidth="1"/>
    <col min="12553" max="12553" width="14.625" style="2" customWidth="1"/>
    <col min="12554" max="12554" width="3.875" style="2" customWidth="1"/>
    <col min="12555" max="12555" width="10.875" style="2" customWidth="1"/>
    <col min="12556" max="12557" width="3.875" style="2" customWidth="1"/>
    <col min="12558" max="12558" width="5.875" style="2" customWidth="1"/>
    <col min="12559" max="12561" width="3.875" style="2" customWidth="1"/>
    <col min="12562" max="12562" width="1.625" style="2" customWidth="1"/>
    <col min="12563" max="12563" width="3.875" style="2" customWidth="1"/>
    <col min="12564" max="12800" width="9" style="2"/>
    <col min="12801" max="12801" width="13.125" style="2" customWidth="1"/>
    <col min="12802" max="12804" width="3.875" style="2" customWidth="1"/>
    <col min="12805" max="12805" width="4.875" style="2" customWidth="1"/>
    <col min="12806" max="12806" width="6.5" style="2" customWidth="1"/>
    <col min="12807" max="12807" width="3.875" style="2" customWidth="1"/>
    <col min="12808" max="12808" width="3.625" style="2" bestFit="1" customWidth="1"/>
    <col min="12809" max="12809" width="14.625" style="2" customWidth="1"/>
    <col min="12810" max="12810" width="3.875" style="2" customWidth="1"/>
    <col min="12811" max="12811" width="10.875" style="2" customWidth="1"/>
    <col min="12812" max="12813" width="3.875" style="2" customWidth="1"/>
    <col min="12814" max="12814" width="5.875" style="2" customWidth="1"/>
    <col min="12815" max="12817" width="3.875" style="2" customWidth="1"/>
    <col min="12818" max="12818" width="1.625" style="2" customWidth="1"/>
    <col min="12819" max="12819" width="3.875" style="2" customWidth="1"/>
    <col min="12820" max="13056" width="9" style="2"/>
    <col min="13057" max="13057" width="13.125" style="2" customWidth="1"/>
    <col min="13058" max="13060" width="3.875" style="2" customWidth="1"/>
    <col min="13061" max="13061" width="4.875" style="2" customWidth="1"/>
    <col min="13062" max="13062" width="6.5" style="2" customWidth="1"/>
    <col min="13063" max="13063" width="3.875" style="2" customWidth="1"/>
    <col min="13064" max="13064" width="3.625" style="2" bestFit="1" customWidth="1"/>
    <col min="13065" max="13065" width="14.625" style="2" customWidth="1"/>
    <col min="13066" max="13066" width="3.875" style="2" customWidth="1"/>
    <col min="13067" max="13067" width="10.875" style="2" customWidth="1"/>
    <col min="13068" max="13069" width="3.875" style="2" customWidth="1"/>
    <col min="13070" max="13070" width="5.875" style="2" customWidth="1"/>
    <col min="13071" max="13073" width="3.875" style="2" customWidth="1"/>
    <col min="13074" max="13074" width="1.625" style="2" customWidth="1"/>
    <col min="13075" max="13075" width="3.875" style="2" customWidth="1"/>
    <col min="13076" max="13312" width="9" style="2"/>
    <col min="13313" max="13313" width="13.125" style="2" customWidth="1"/>
    <col min="13314" max="13316" width="3.875" style="2" customWidth="1"/>
    <col min="13317" max="13317" width="4.875" style="2" customWidth="1"/>
    <col min="13318" max="13318" width="6.5" style="2" customWidth="1"/>
    <col min="13319" max="13319" width="3.875" style="2" customWidth="1"/>
    <col min="13320" max="13320" width="3.625" style="2" bestFit="1" customWidth="1"/>
    <col min="13321" max="13321" width="14.625" style="2" customWidth="1"/>
    <col min="13322" max="13322" width="3.875" style="2" customWidth="1"/>
    <col min="13323" max="13323" width="10.875" style="2" customWidth="1"/>
    <col min="13324" max="13325" width="3.875" style="2" customWidth="1"/>
    <col min="13326" max="13326" width="5.875" style="2" customWidth="1"/>
    <col min="13327" max="13329" width="3.875" style="2" customWidth="1"/>
    <col min="13330" max="13330" width="1.625" style="2" customWidth="1"/>
    <col min="13331" max="13331" width="3.875" style="2" customWidth="1"/>
    <col min="13332" max="13568" width="9" style="2"/>
    <col min="13569" max="13569" width="13.125" style="2" customWidth="1"/>
    <col min="13570" max="13572" width="3.875" style="2" customWidth="1"/>
    <col min="13573" max="13573" width="4.875" style="2" customWidth="1"/>
    <col min="13574" max="13574" width="6.5" style="2" customWidth="1"/>
    <col min="13575" max="13575" width="3.875" style="2" customWidth="1"/>
    <col min="13576" max="13576" width="3.625" style="2" bestFit="1" customWidth="1"/>
    <col min="13577" max="13577" width="14.625" style="2" customWidth="1"/>
    <col min="13578" max="13578" width="3.875" style="2" customWidth="1"/>
    <col min="13579" max="13579" width="10.875" style="2" customWidth="1"/>
    <col min="13580" max="13581" width="3.875" style="2" customWidth="1"/>
    <col min="13582" max="13582" width="5.875" style="2" customWidth="1"/>
    <col min="13583" max="13585" width="3.875" style="2" customWidth="1"/>
    <col min="13586" max="13586" width="1.625" style="2" customWidth="1"/>
    <col min="13587" max="13587" width="3.875" style="2" customWidth="1"/>
    <col min="13588" max="13824" width="9" style="2"/>
    <col min="13825" max="13825" width="13.125" style="2" customWidth="1"/>
    <col min="13826" max="13828" width="3.875" style="2" customWidth="1"/>
    <col min="13829" max="13829" width="4.875" style="2" customWidth="1"/>
    <col min="13830" max="13830" width="6.5" style="2" customWidth="1"/>
    <col min="13831" max="13831" width="3.875" style="2" customWidth="1"/>
    <col min="13832" max="13832" width="3.625" style="2" bestFit="1" customWidth="1"/>
    <col min="13833" max="13833" width="14.625" style="2" customWidth="1"/>
    <col min="13834" max="13834" width="3.875" style="2" customWidth="1"/>
    <col min="13835" max="13835" width="10.875" style="2" customWidth="1"/>
    <col min="13836" max="13837" width="3.875" style="2" customWidth="1"/>
    <col min="13838" max="13838" width="5.875" style="2" customWidth="1"/>
    <col min="13839" max="13841" width="3.875" style="2" customWidth="1"/>
    <col min="13842" max="13842" width="1.625" style="2" customWidth="1"/>
    <col min="13843" max="13843" width="3.875" style="2" customWidth="1"/>
    <col min="13844" max="14080" width="9" style="2"/>
    <col min="14081" max="14081" width="13.125" style="2" customWidth="1"/>
    <col min="14082" max="14084" width="3.875" style="2" customWidth="1"/>
    <col min="14085" max="14085" width="4.875" style="2" customWidth="1"/>
    <col min="14086" max="14086" width="6.5" style="2" customWidth="1"/>
    <col min="14087" max="14087" width="3.875" style="2" customWidth="1"/>
    <col min="14088" max="14088" width="3.625" style="2" bestFit="1" customWidth="1"/>
    <col min="14089" max="14089" width="14.625" style="2" customWidth="1"/>
    <col min="14090" max="14090" width="3.875" style="2" customWidth="1"/>
    <col min="14091" max="14091" width="10.875" style="2" customWidth="1"/>
    <col min="14092" max="14093" width="3.875" style="2" customWidth="1"/>
    <col min="14094" max="14094" width="5.875" style="2" customWidth="1"/>
    <col min="14095" max="14097" width="3.875" style="2" customWidth="1"/>
    <col min="14098" max="14098" width="1.625" style="2" customWidth="1"/>
    <col min="14099" max="14099" width="3.875" style="2" customWidth="1"/>
    <col min="14100" max="14336" width="9" style="2"/>
    <col min="14337" max="14337" width="13.125" style="2" customWidth="1"/>
    <col min="14338" max="14340" width="3.875" style="2" customWidth="1"/>
    <col min="14341" max="14341" width="4.875" style="2" customWidth="1"/>
    <col min="14342" max="14342" width="6.5" style="2" customWidth="1"/>
    <col min="14343" max="14343" width="3.875" style="2" customWidth="1"/>
    <col min="14344" max="14344" width="3.625" style="2" bestFit="1" customWidth="1"/>
    <col min="14345" max="14345" width="14.625" style="2" customWidth="1"/>
    <col min="14346" max="14346" width="3.875" style="2" customWidth="1"/>
    <col min="14347" max="14347" width="10.875" style="2" customWidth="1"/>
    <col min="14348" max="14349" width="3.875" style="2" customWidth="1"/>
    <col min="14350" max="14350" width="5.875" style="2" customWidth="1"/>
    <col min="14351" max="14353" width="3.875" style="2" customWidth="1"/>
    <col min="14354" max="14354" width="1.625" style="2" customWidth="1"/>
    <col min="14355" max="14355" width="3.875" style="2" customWidth="1"/>
    <col min="14356" max="14592" width="9" style="2"/>
    <col min="14593" max="14593" width="13.125" style="2" customWidth="1"/>
    <col min="14594" max="14596" width="3.875" style="2" customWidth="1"/>
    <col min="14597" max="14597" width="4.875" style="2" customWidth="1"/>
    <col min="14598" max="14598" width="6.5" style="2" customWidth="1"/>
    <col min="14599" max="14599" width="3.875" style="2" customWidth="1"/>
    <col min="14600" max="14600" width="3.625" style="2" bestFit="1" customWidth="1"/>
    <col min="14601" max="14601" width="14.625" style="2" customWidth="1"/>
    <col min="14602" max="14602" width="3.875" style="2" customWidth="1"/>
    <col min="14603" max="14603" width="10.875" style="2" customWidth="1"/>
    <col min="14604" max="14605" width="3.875" style="2" customWidth="1"/>
    <col min="14606" max="14606" width="5.875" style="2" customWidth="1"/>
    <col min="14607" max="14609" width="3.875" style="2" customWidth="1"/>
    <col min="14610" max="14610" width="1.625" style="2" customWidth="1"/>
    <col min="14611" max="14611" width="3.875" style="2" customWidth="1"/>
    <col min="14612" max="14848" width="9" style="2"/>
    <col min="14849" max="14849" width="13.125" style="2" customWidth="1"/>
    <col min="14850" max="14852" width="3.875" style="2" customWidth="1"/>
    <col min="14853" max="14853" width="4.875" style="2" customWidth="1"/>
    <col min="14854" max="14854" width="6.5" style="2" customWidth="1"/>
    <col min="14855" max="14855" width="3.875" style="2" customWidth="1"/>
    <col min="14856" max="14856" width="3.625" style="2" bestFit="1" customWidth="1"/>
    <col min="14857" max="14857" width="14.625" style="2" customWidth="1"/>
    <col min="14858" max="14858" width="3.875" style="2" customWidth="1"/>
    <col min="14859" max="14859" width="10.875" style="2" customWidth="1"/>
    <col min="14860" max="14861" width="3.875" style="2" customWidth="1"/>
    <col min="14862" max="14862" width="5.875" style="2" customWidth="1"/>
    <col min="14863" max="14865" width="3.875" style="2" customWidth="1"/>
    <col min="14866" max="14866" width="1.625" style="2" customWidth="1"/>
    <col min="14867" max="14867" width="3.875" style="2" customWidth="1"/>
    <col min="14868" max="15104" width="9" style="2"/>
    <col min="15105" max="15105" width="13.125" style="2" customWidth="1"/>
    <col min="15106" max="15108" width="3.875" style="2" customWidth="1"/>
    <col min="15109" max="15109" width="4.875" style="2" customWidth="1"/>
    <col min="15110" max="15110" width="6.5" style="2" customWidth="1"/>
    <col min="15111" max="15111" width="3.875" style="2" customWidth="1"/>
    <col min="15112" max="15112" width="3.625" style="2" bestFit="1" customWidth="1"/>
    <col min="15113" max="15113" width="14.625" style="2" customWidth="1"/>
    <col min="15114" max="15114" width="3.875" style="2" customWidth="1"/>
    <col min="15115" max="15115" width="10.875" style="2" customWidth="1"/>
    <col min="15116" max="15117" width="3.875" style="2" customWidth="1"/>
    <col min="15118" max="15118" width="5.875" style="2" customWidth="1"/>
    <col min="15119" max="15121" width="3.875" style="2" customWidth="1"/>
    <col min="15122" max="15122" width="1.625" style="2" customWidth="1"/>
    <col min="15123" max="15123" width="3.875" style="2" customWidth="1"/>
    <col min="15124" max="15360" width="9" style="2"/>
    <col min="15361" max="15361" width="13.125" style="2" customWidth="1"/>
    <col min="15362" max="15364" width="3.875" style="2" customWidth="1"/>
    <col min="15365" max="15365" width="4.875" style="2" customWidth="1"/>
    <col min="15366" max="15366" width="6.5" style="2" customWidth="1"/>
    <col min="15367" max="15367" width="3.875" style="2" customWidth="1"/>
    <col min="15368" max="15368" width="3.625" style="2" bestFit="1" customWidth="1"/>
    <col min="15369" max="15369" width="14.625" style="2" customWidth="1"/>
    <col min="15370" max="15370" width="3.875" style="2" customWidth="1"/>
    <col min="15371" max="15371" width="10.875" style="2" customWidth="1"/>
    <col min="15372" max="15373" width="3.875" style="2" customWidth="1"/>
    <col min="15374" max="15374" width="5.875" style="2" customWidth="1"/>
    <col min="15375" max="15377" width="3.875" style="2" customWidth="1"/>
    <col min="15378" max="15378" width="1.625" style="2" customWidth="1"/>
    <col min="15379" max="15379" width="3.875" style="2" customWidth="1"/>
    <col min="15380" max="15616" width="9" style="2"/>
    <col min="15617" max="15617" width="13.125" style="2" customWidth="1"/>
    <col min="15618" max="15620" width="3.875" style="2" customWidth="1"/>
    <col min="15621" max="15621" width="4.875" style="2" customWidth="1"/>
    <col min="15622" max="15622" width="6.5" style="2" customWidth="1"/>
    <col min="15623" max="15623" width="3.875" style="2" customWidth="1"/>
    <col min="15624" max="15624" width="3.625" style="2" bestFit="1" customWidth="1"/>
    <col min="15625" max="15625" width="14.625" style="2" customWidth="1"/>
    <col min="15626" max="15626" width="3.875" style="2" customWidth="1"/>
    <col min="15627" max="15627" width="10.875" style="2" customWidth="1"/>
    <col min="15628" max="15629" width="3.875" style="2" customWidth="1"/>
    <col min="15630" max="15630" width="5.875" style="2" customWidth="1"/>
    <col min="15631" max="15633" width="3.875" style="2" customWidth="1"/>
    <col min="15634" max="15634" width="1.625" style="2" customWidth="1"/>
    <col min="15635" max="15635" width="3.875" style="2" customWidth="1"/>
    <col min="15636" max="15872" width="9" style="2"/>
    <col min="15873" max="15873" width="13.125" style="2" customWidth="1"/>
    <col min="15874" max="15876" width="3.875" style="2" customWidth="1"/>
    <col min="15877" max="15877" width="4.875" style="2" customWidth="1"/>
    <col min="15878" max="15878" width="6.5" style="2" customWidth="1"/>
    <col min="15879" max="15879" width="3.875" style="2" customWidth="1"/>
    <col min="15880" max="15880" width="3.625" style="2" bestFit="1" customWidth="1"/>
    <col min="15881" max="15881" width="14.625" style="2" customWidth="1"/>
    <col min="15882" max="15882" width="3.875" style="2" customWidth="1"/>
    <col min="15883" max="15883" width="10.875" style="2" customWidth="1"/>
    <col min="15884" max="15885" width="3.875" style="2" customWidth="1"/>
    <col min="15886" max="15886" width="5.875" style="2" customWidth="1"/>
    <col min="15887" max="15889" width="3.875" style="2" customWidth="1"/>
    <col min="15890" max="15890" width="1.625" style="2" customWidth="1"/>
    <col min="15891" max="15891" width="3.875" style="2" customWidth="1"/>
    <col min="15892" max="16128" width="9" style="2"/>
    <col min="16129" max="16129" width="13.125" style="2" customWidth="1"/>
    <col min="16130" max="16132" width="3.875" style="2" customWidth="1"/>
    <col min="16133" max="16133" width="4.875" style="2" customWidth="1"/>
    <col min="16134" max="16134" width="6.5" style="2" customWidth="1"/>
    <col min="16135" max="16135" width="3.875" style="2" customWidth="1"/>
    <col min="16136" max="16136" width="3.625" style="2" bestFit="1" customWidth="1"/>
    <col min="16137" max="16137" width="14.625" style="2" customWidth="1"/>
    <col min="16138" max="16138" width="3.875" style="2" customWidth="1"/>
    <col min="16139" max="16139" width="10.875" style="2" customWidth="1"/>
    <col min="16140" max="16141" width="3.875" style="2" customWidth="1"/>
    <col min="16142" max="16142" width="5.875" style="2" customWidth="1"/>
    <col min="16143" max="16145" width="3.875" style="2" customWidth="1"/>
    <col min="16146" max="16146" width="1.625" style="2" customWidth="1"/>
    <col min="16147" max="16147" width="3.875" style="2" customWidth="1"/>
    <col min="16148" max="16384" width="9" style="2"/>
  </cols>
  <sheetData>
    <row r="1" spans="1:19" ht="49.5" customHeight="1" x14ac:dyDescent="0.15">
      <c r="A1" s="1" t="s">
        <v>0</v>
      </c>
      <c r="B1" s="1"/>
      <c r="C1" s="1"/>
      <c r="D1" s="1"/>
      <c r="E1" s="1"/>
      <c r="F1" s="1"/>
      <c r="G1" s="1"/>
      <c r="H1" s="1"/>
      <c r="I1" s="1"/>
      <c r="J1" s="1"/>
      <c r="K1" s="1"/>
      <c r="L1" s="1"/>
      <c r="M1" s="1"/>
      <c r="N1" s="1"/>
      <c r="O1" s="1"/>
      <c r="P1" s="1"/>
      <c r="Q1" s="1"/>
      <c r="R1" s="1"/>
      <c r="S1" s="1"/>
    </row>
    <row r="2" spans="1:19" ht="18" customHeight="1" x14ac:dyDescent="0.15">
      <c r="A2" s="3"/>
      <c r="B2" s="3"/>
      <c r="C2" s="3"/>
      <c r="D2" s="3"/>
      <c r="E2" s="3"/>
      <c r="F2" s="3"/>
      <c r="G2" s="3"/>
      <c r="H2" s="3"/>
      <c r="I2" s="3"/>
      <c r="J2" s="3"/>
      <c r="K2" s="3"/>
      <c r="L2" s="3"/>
      <c r="M2" s="3"/>
      <c r="N2" s="3"/>
      <c r="O2" s="3"/>
      <c r="P2" s="3"/>
      <c r="Q2" s="3"/>
      <c r="R2" s="3"/>
      <c r="S2" s="3"/>
    </row>
    <row r="3" spans="1:19" ht="35.450000000000003" customHeight="1" x14ac:dyDescent="0.15">
      <c r="A3" s="4" t="s">
        <v>1</v>
      </c>
      <c r="B3" s="4"/>
      <c r="C3" s="4"/>
      <c r="D3" s="4"/>
      <c r="E3" s="4"/>
      <c r="F3" s="4"/>
      <c r="G3" s="4"/>
      <c r="H3" s="4"/>
    </row>
    <row r="4" spans="1:19" ht="40.5" customHeight="1" x14ac:dyDescent="0.2">
      <c r="A4" s="5" t="s">
        <v>2</v>
      </c>
      <c r="B4" s="5"/>
      <c r="C4" s="5"/>
      <c r="D4" s="5"/>
      <c r="E4" s="5"/>
      <c r="F4" s="5"/>
      <c r="G4" s="5"/>
      <c r="H4" s="6" t="s">
        <v>3</v>
      </c>
    </row>
    <row r="5" spans="1:19" ht="15.75" customHeight="1" thickBot="1" x14ac:dyDescent="0.2">
      <c r="J5" s="7" t="s">
        <v>4</v>
      </c>
      <c r="K5" s="7"/>
    </row>
    <row r="6" spans="1:19" ht="30" customHeight="1" x14ac:dyDescent="0.15">
      <c r="A6" s="8" t="s">
        <v>5</v>
      </c>
      <c r="B6" s="9">
        <v>2026</v>
      </c>
      <c r="C6" s="10"/>
      <c r="D6" s="11" t="s">
        <v>6</v>
      </c>
      <c r="E6" s="12"/>
      <c r="F6" s="11" t="s">
        <v>7</v>
      </c>
      <c r="G6" s="12"/>
      <c r="H6" s="13" t="s">
        <v>8</v>
      </c>
      <c r="I6" s="14" t="s">
        <v>9</v>
      </c>
      <c r="J6" s="15" t="s">
        <v>10</v>
      </c>
      <c r="K6" s="16"/>
      <c r="L6" s="17" t="s">
        <v>11</v>
      </c>
      <c r="M6" s="18" t="s">
        <v>12</v>
      </c>
      <c r="N6" s="19"/>
      <c r="O6" s="20"/>
      <c r="P6" s="21"/>
      <c r="Q6" s="21"/>
      <c r="R6" s="22"/>
      <c r="S6" s="23" t="s">
        <v>11</v>
      </c>
    </row>
    <row r="7" spans="1:19" ht="47.1" customHeight="1" thickBot="1" x14ac:dyDescent="0.2">
      <c r="A7" s="24" t="s">
        <v>13</v>
      </c>
      <c r="B7" s="25">
        <v>2026</v>
      </c>
      <c r="C7" s="26"/>
      <c r="D7" s="27" t="s">
        <v>6</v>
      </c>
      <c r="E7" s="28">
        <v>12</v>
      </c>
      <c r="F7" s="27" t="s">
        <v>7</v>
      </c>
      <c r="G7" s="28">
        <v>11</v>
      </c>
      <c r="H7" s="29" t="s">
        <v>8</v>
      </c>
      <c r="I7" s="30"/>
      <c r="J7" s="31"/>
      <c r="K7" s="32"/>
      <c r="L7" s="33"/>
      <c r="M7" s="34"/>
      <c r="N7" s="35"/>
      <c r="O7" s="36"/>
      <c r="P7" s="37"/>
      <c r="Q7" s="37"/>
      <c r="R7" s="38"/>
      <c r="S7" s="39"/>
    </row>
    <row r="8" spans="1:19" ht="62.45" customHeight="1" x14ac:dyDescent="0.15">
      <c r="A8" s="24" t="s">
        <v>14</v>
      </c>
      <c r="B8" s="40"/>
      <c r="C8" s="41"/>
      <c r="D8" s="41"/>
      <c r="E8" s="41"/>
      <c r="F8" s="41"/>
      <c r="G8" s="41"/>
      <c r="H8" s="41"/>
      <c r="I8" s="42" t="s">
        <v>15</v>
      </c>
      <c r="J8" s="41"/>
      <c r="K8" s="41"/>
      <c r="L8" s="43" t="s">
        <v>16</v>
      </c>
      <c r="M8" s="44" t="s">
        <v>17</v>
      </c>
      <c r="N8" s="45"/>
      <c r="O8" s="46"/>
      <c r="P8" s="36"/>
      <c r="Q8" s="38"/>
      <c r="R8" s="37" t="s">
        <v>18</v>
      </c>
      <c r="S8" s="47"/>
    </row>
    <row r="9" spans="1:19" ht="15" customHeight="1" x14ac:dyDescent="0.15">
      <c r="A9" s="48" t="s">
        <v>19</v>
      </c>
      <c r="B9" s="49"/>
      <c r="C9" s="50"/>
      <c r="D9" s="50"/>
      <c r="E9" s="50"/>
      <c r="F9" s="50"/>
      <c r="G9" s="50"/>
      <c r="H9" s="51"/>
      <c r="I9" s="52" t="s">
        <v>20</v>
      </c>
      <c r="J9" s="53" t="s">
        <v>21</v>
      </c>
      <c r="K9" s="54"/>
      <c r="L9" s="55"/>
      <c r="M9" s="53" t="s">
        <v>22</v>
      </c>
      <c r="N9" s="54"/>
      <c r="O9" s="54"/>
      <c r="P9" s="54"/>
      <c r="Q9" s="54"/>
      <c r="R9" s="54"/>
      <c r="S9" s="56"/>
    </row>
    <row r="10" spans="1:19" ht="33" customHeight="1" x14ac:dyDescent="0.15">
      <c r="A10" s="57" t="s">
        <v>23</v>
      </c>
      <c r="B10" s="58"/>
      <c r="C10" s="59"/>
      <c r="D10" s="59"/>
      <c r="E10" s="59"/>
      <c r="F10" s="59"/>
      <c r="G10" s="59"/>
      <c r="H10" s="60"/>
      <c r="I10" s="61"/>
      <c r="J10" s="62"/>
      <c r="K10" s="63"/>
      <c r="L10" s="64" t="s">
        <v>24</v>
      </c>
      <c r="M10" s="58"/>
      <c r="N10" s="59"/>
      <c r="O10" s="59"/>
      <c r="P10" s="59"/>
      <c r="Q10" s="59"/>
      <c r="R10" s="59"/>
      <c r="S10" s="65"/>
    </row>
    <row r="11" spans="1:19" ht="30" customHeight="1" x14ac:dyDescent="0.15">
      <c r="A11" s="66" t="s">
        <v>25</v>
      </c>
      <c r="B11" s="67" t="s">
        <v>26</v>
      </c>
      <c r="C11" s="68"/>
      <c r="D11" s="68"/>
      <c r="E11" s="68"/>
      <c r="F11" s="68"/>
      <c r="G11" s="68"/>
      <c r="H11" s="69"/>
      <c r="I11" s="70" t="s">
        <v>27</v>
      </c>
      <c r="J11" s="40"/>
      <c r="K11" s="41"/>
      <c r="L11" s="41"/>
      <c r="M11" s="41"/>
      <c r="N11" s="41"/>
      <c r="O11" s="41"/>
      <c r="P11" s="41"/>
      <c r="Q11" s="41"/>
      <c r="R11" s="41"/>
      <c r="S11" s="71"/>
    </row>
    <row r="12" spans="1:19" ht="58.5" customHeight="1" x14ac:dyDescent="0.15">
      <c r="A12" s="66"/>
      <c r="B12" s="72"/>
      <c r="C12" s="73"/>
      <c r="D12" s="73"/>
      <c r="E12" s="73"/>
      <c r="F12" s="73"/>
      <c r="G12" s="73"/>
      <c r="H12" s="73"/>
      <c r="I12" s="73"/>
      <c r="J12" s="73"/>
      <c r="K12" s="73"/>
      <c r="L12" s="73"/>
      <c r="M12" s="73"/>
      <c r="N12" s="73"/>
      <c r="O12" s="73"/>
      <c r="P12" s="73"/>
      <c r="Q12" s="73"/>
      <c r="R12" s="73"/>
      <c r="S12" s="74"/>
    </row>
    <row r="13" spans="1:19" ht="30.6" customHeight="1" x14ac:dyDescent="0.15">
      <c r="A13" s="24" t="s">
        <v>28</v>
      </c>
      <c r="B13" s="75"/>
      <c r="C13" s="76"/>
      <c r="D13" s="76"/>
      <c r="E13" s="76"/>
      <c r="F13" s="76"/>
      <c r="G13" s="77" t="s">
        <v>29</v>
      </c>
      <c r="H13" s="78"/>
      <c r="I13" s="79" t="s">
        <v>30</v>
      </c>
      <c r="J13" s="79" t="s">
        <v>31</v>
      </c>
      <c r="K13" s="76"/>
      <c r="L13" s="76"/>
      <c r="M13" s="76"/>
      <c r="N13" s="79" t="s">
        <v>32</v>
      </c>
      <c r="O13" s="76"/>
      <c r="P13" s="76"/>
      <c r="Q13" s="76"/>
      <c r="R13" s="76"/>
      <c r="S13" s="80"/>
    </row>
    <row r="14" spans="1:19" ht="25.5" customHeight="1" x14ac:dyDescent="0.15">
      <c r="A14" s="81" t="s">
        <v>33</v>
      </c>
      <c r="B14" s="82"/>
      <c r="C14" s="82"/>
      <c r="D14" s="82"/>
      <c r="E14" s="82"/>
      <c r="F14" s="82"/>
      <c r="G14" s="82"/>
      <c r="H14" s="82"/>
      <c r="I14" s="82"/>
      <c r="J14" s="82"/>
      <c r="K14" s="82"/>
      <c r="L14" s="82"/>
      <c r="M14" s="82"/>
      <c r="N14" s="82"/>
      <c r="O14" s="82"/>
      <c r="P14" s="82"/>
      <c r="Q14" s="82"/>
      <c r="R14" s="82"/>
      <c r="S14" s="83"/>
    </row>
    <row r="15" spans="1:19" ht="26.45" customHeight="1" x14ac:dyDescent="0.15">
      <c r="A15" s="84" t="s">
        <v>34</v>
      </c>
      <c r="B15" s="85"/>
      <c r="C15" s="85"/>
      <c r="D15" s="85"/>
      <c r="E15" s="85"/>
      <c r="F15" s="86"/>
      <c r="G15" s="86"/>
      <c r="H15" s="86"/>
      <c r="I15" s="85"/>
      <c r="J15" s="85"/>
      <c r="K15" s="85"/>
      <c r="L15" s="87" t="s">
        <v>35</v>
      </c>
      <c r="M15" s="88"/>
      <c r="N15" s="88"/>
      <c r="O15" s="88"/>
      <c r="P15" s="88"/>
      <c r="Q15" s="88"/>
      <c r="R15" s="88"/>
      <c r="S15" s="89"/>
    </row>
    <row r="16" spans="1:19" ht="14.25" x14ac:dyDescent="0.15">
      <c r="A16" s="90"/>
      <c r="B16" s="91"/>
      <c r="C16" s="92" t="s">
        <v>6</v>
      </c>
      <c r="D16" s="92"/>
      <c r="E16" s="93" t="s">
        <v>7</v>
      </c>
      <c r="F16" s="94" t="s">
        <v>36</v>
      </c>
      <c r="G16" s="94"/>
      <c r="H16" s="94"/>
      <c r="I16" s="93" t="s">
        <v>6</v>
      </c>
      <c r="J16" s="95"/>
      <c r="K16" s="92" t="s">
        <v>7</v>
      </c>
      <c r="L16" s="96"/>
      <c r="M16" s="97"/>
      <c r="N16" s="97"/>
      <c r="O16" s="97"/>
      <c r="P16" s="97"/>
      <c r="Q16" s="97"/>
      <c r="R16" s="97"/>
      <c r="S16" s="98"/>
    </row>
    <row r="17" spans="1:19" ht="14.25" x14ac:dyDescent="0.15">
      <c r="A17" s="99"/>
      <c r="B17" s="100"/>
      <c r="C17" s="92" t="s">
        <v>6</v>
      </c>
      <c r="D17" s="92"/>
      <c r="E17" s="93" t="s">
        <v>7</v>
      </c>
      <c r="F17" s="101" t="s">
        <v>36</v>
      </c>
      <c r="G17" s="101"/>
      <c r="H17" s="101"/>
      <c r="I17" s="93" t="s">
        <v>6</v>
      </c>
      <c r="J17" s="93"/>
      <c r="K17" s="92" t="s">
        <v>7</v>
      </c>
      <c r="L17" s="96"/>
      <c r="M17" s="97"/>
      <c r="N17" s="97"/>
      <c r="O17" s="97"/>
      <c r="P17" s="97"/>
      <c r="Q17" s="97"/>
      <c r="R17" s="97"/>
      <c r="S17" s="98"/>
    </row>
    <row r="18" spans="1:19" ht="14.25" x14ac:dyDescent="0.15">
      <c r="A18" s="99"/>
      <c r="B18" s="100"/>
      <c r="C18" s="92" t="s">
        <v>6</v>
      </c>
      <c r="D18" s="92"/>
      <c r="E18" s="93" t="s">
        <v>7</v>
      </c>
      <c r="F18" s="101" t="s">
        <v>36</v>
      </c>
      <c r="G18" s="101"/>
      <c r="H18" s="101"/>
      <c r="I18" s="93" t="s">
        <v>6</v>
      </c>
      <c r="J18" s="92"/>
      <c r="K18" s="92" t="s">
        <v>7</v>
      </c>
      <c r="L18" s="96"/>
      <c r="M18" s="97"/>
      <c r="N18" s="97"/>
      <c r="O18" s="97"/>
      <c r="P18" s="97"/>
      <c r="Q18" s="97"/>
      <c r="R18" s="97"/>
      <c r="S18" s="98"/>
    </row>
    <row r="19" spans="1:19" ht="14.25" x14ac:dyDescent="0.15">
      <c r="A19" s="99"/>
      <c r="B19" s="100"/>
      <c r="C19" s="92" t="s">
        <v>6</v>
      </c>
      <c r="D19" s="92"/>
      <c r="E19" s="93" t="s">
        <v>7</v>
      </c>
      <c r="F19" s="101" t="s">
        <v>36</v>
      </c>
      <c r="G19" s="101"/>
      <c r="H19" s="101"/>
      <c r="I19" s="93" t="s">
        <v>6</v>
      </c>
      <c r="J19" s="92"/>
      <c r="K19" s="92" t="s">
        <v>7</v>
      </c>
      <c r="L19" s="96"/>
      <c r="M19" s="97"/>
      <c r="N19" s="97"/>
      <c r="O19" s="97"/>
      <c r="P19" s="97"/>
      <c r="Q19" s="97"/>
      <c r="R19" s="97"/>
      <c r="S19" s="98"/>
    </row>
    <row r="20" spans="1:19" ht="14.25" x14ac:dyDescent="0.15">
      <c r="A20" s="99"/>
      <c r="B20" s="100"/>
      <c r="C20" s="92" t="s">
        <v>6</v>
      </c>
      <c r="D20" s="92"/>
      <c r="E20" s="93" t="s">
        <v>7</v>
      </c>
      <c r="F20" s="101" t="s">
        <v>36</v>
      </c>
      <c r="G20" s="101"/>
      <c r="H20" s="101"/>
      <c r="I20" s="93" t="s">
        <v>6</v>
      </c>
      <c r="J20" s="92"/>
      <c r="K20" s="92" t="s">
        <v>7</v>
      </c>
      <c r="L20" s="96"/>
      <c r="M20" s="97"/>
      <c r="N20" s="97"/>
      <c r="O20" s="97"/>
      <c r="P20" s="97"/>
      <c r="Q20" s="97"/>
      <c r="R20" s="97"/>
      <c r="S20" s="98"/>
    </row>
    <row r="21" spans="1:19" ht="14.25" x14ac:dyDescent="0.15">
      <c r="A21" s="99"/>
      <c r="B21" s="100"/>
      <c r="C21" s="92" t="s">
        <v>6</v>
      </c>
      <c r="D21" s="92"/>
      <c r="E21" s="93" t="s">
        <v>7</v>
      </c>
      <c r="F21" s="101" t="s">
        <v>36</v>
      </c>
      <c r="G21" s="101"/>
      <c r="H21" s="101"/>
      <c r="I21" s="93" t="s">
        <v>6</v>
      </c>
      <c r="J21" s="92"/>
      <c r="K21" s="92" t="s">
        <v>7</v>
      </c>
      <c r="L21" s="96"/>
      <c r="M21" s="97"/>
      <c r="N21" s="97"/>
      <c r="O21" s="97"/>
      <c r="P21" s="97"/>
      <c r="Q21" s="97"/>
      <c r="R21" s="97"/>
      <c r="S21" s="98"/>
    </row>
    <row r="22" spans="1:19" ht="14.25" x14ac:dyDescent="0.15">
      <c r="A22" s="99"/>
      <c r="B22" s="100"/>
      <c r="C22" s="92" t="s">
        <v>6</v>
      </c>
      <c r="D22" s="92"/>
      <c r="E22" s="93" t="s">
        <v>7</v>
      </c>
      <c r="F22" s="101" t="s">
        <v>36</v>
      </c>
      <c r="G22" s="101"/>
      <c r="H22" s="101"/>
      <c r="I22" s="93" t="s">
        <v>6</v>
      </c>
      <c r="J22" s="92"/>
      <c r="K22" s="92" t="s">
        <v>7</v>
      </c>
      <c r="L22" s="96"/>
      <c r="M22" s="97"/>
      <c r="N22" s="97"/>
      <c r="O22" s="97"/>
      <c r="P22" s="97"/>
      <c r="Q22" s="97"/>
      <c r="R22" s="97"/>
      <c r="S22" s="98"/>
    </row>
    <row r="23" spans="1:19" ht="14.25" x14ac:dyDescent="0.15">
      <c r="A23" s="99"/>
      <c r="B23" s="100"/>
      <c r="C23" s="92" t="s">
        <v>6</v>
      </c>
      <c r="D23" s="92"/>
      <c r="E23" s="93" t="s">
        <v>7</v>
      </c>
      <c r="F23" s="101" t="s">
        <v>36</v>
      </c>
      <c r="G23" s="101"/>
      <c r="H23" s="101"/>
      <c r="I23" s="93" t="s">
        <v>6</v>
      </c>
      <c r="J23" s="92"/>
      <c r="K23" s="92" t="s">
        <v>7</v>
      </c>
      <c r="L23" s="96"/>
      <c r="M23" s="97"/>
      <c r="N23" s="97"/>
      <c r="O23" s="97"/>
      <c r="P23" s="97"/>
      <c r="Q23" s="97"/>
      <c r="R23" s="97"/>
      <c r="S23" s="98"/>
    </row>
    <row r="24" spans="1:19" ht="14.25" x14ac:dyDescent="0.15">
      <c r="A24" s="99"/>
      <c r="B24" s="100"/>
      <c r="C24" s="92" t="s">
        <v>6</v>
      </c>
      <c r="D24" s="92"/>
      <c r="E24" s="93" t="s">
        <v>7</v>
      </c>
      <c r="F24" s="101" t="s">
        <v>36</v>
      </c>
      <c r="G24" s="101"/>
      <c r="H24" s="101"/>
      <c r="I24" s="93" t="s">
        <v>6</v>
      </c>
      <c r="J24" s="92"/>
      <c r="K24" s="92" t="s">
        <v>7</v>
      </c>
      <c r="L24" s="96"/>
      <c r="M24" s="97"/>
      <c r="N24" s="97"/>
      <c r="O24" s="97"/>
      <c r="P24" s="97"/>
      <c r="Q24" s="97"/>
      <c r="R24" s="97"/>
      <c r="S24" s="98"/>
    </row>
    <row r="25" spans="1:19" ht="14.25" x14ac:dyDescent="0.15">
      <c r="A25" s="99"/>
      <c r="B25" s="100"/>
      <c r="C25" s="92" t="s">
        <v>6</v>
      </c>
      <c r="D25" s="92"/>
      <c r="E25" s="93" t="s">
        <v>7</v>
      </c>
      <c r="F25" s="101" t="s">
        <v>36</v>
      </c>
      <c r="G25" s="101"/>
      <c r="H25" s="101"/>
      <c r="I25" s="93" t="s">
        <v>6</v>
      </c>
      <c r="J25" s="92"/>
      <c r="K25" s="92" t="s">
        <v>7</v>
      </c>
      <c r="L25" s="96"/>
      <c r="M25" s="97"/>
      <c r="N25" s="97"/>
      <c r="O25" s="97"/>
      <c r="P25" s="97"/>
      <c r="Q25" s="97"/>
      <c r="R25" s="97"/>
      <c r="S25" s="98"/>
    </row>
    <row r="26" spans="1:19" ht="14.25" x14ac:dyDescent="0.15">
      <c r="A26" s="99"/>
      <c r="B26" s="100"/>
      <c r="C26" s="92" t="s">
        <v>6</v>
      </c>
      <c r="D26" s="92"/>
      <c r="E26" s="93" t="s">
        <v>7</v>
      </c>
      <c r="F26" s="101" t="s">
        <v>36</v>
      </c>
      <c r="G26" s="101"/>
      <c r="H26" s="101"/>
      <c r="I26" s="93" t="s">
        <v>6</v>
      </c>
      <c r="J26" s="92"/>
      <c r="K26" s="92" t="s">
        <v>7</v>
      </c>
      <c r="L26" s="96"/>
      <c r="M26" s="97"/>
      <c r="N26" s="97"/>
      <c r="O26" s="97"/>
      <c r="P26" s="97"/>
      <c r="Q26" s="97"/>
      <c r="R26" s="97"/>
      <c r="S26" s="98"/>
    </row>
    <row r="27" spans="1:19" ht="14.25" x14ac:dyDescent="0.15">
      <c r="A27" s="99"/>
      <c r="B27" s="100"/>
      <c r="C27" s="92" t="s">
        <v>6</v>
      </c>
      <c r="D27" s="92"/>
      <c r="E27" s="93" t="s">
        <v>7</v>
      </c>
      <c r="F27" s="101" t="s">
        <v>36</v>
      </c>
      <c r="G27" s="101"/>
      <c r="H27" s="101"/>
      <c r="I27" s="93" t="s">
        <v>6</v>
      </c>
      <c r="J27" s="92"/>
      <c r="K27" s="92" t="s">
        <v>7</v>
      </c>
      <c r="L27" s="96"/>
      <c r="M27" s="97"/>
      <c r="N27" s="97"/>
      <c r="O27" s="97"/>
      <c r="P27" s="97"/>
      <c r="Q27" s="97"/>
      <c r="R27" s="97"/>
      <c r="S27" s="98"/>
    </row>
    <row r="28" spans="1:19" ht="15" thickBot="1" x14ac:dyDescent="0.2">
      <c r="A28" s="102"/>
      <c r="B28" s="7"/>
      <c r="C28" s="103" t="s">
        <v>6</v>
      </c>
      <c r="D28" s="103"/>
      <c r="E28" s="104" t="s">
        <v>7</v>
      </c>
      <c r="F28" s="105" t="s">
        <v>36</v>
      </c>
      <c r="G28" s="105"/>
      <c r="H28" s="105"/>
      <c r="I28" s="104" t="s">
        <v>6</v>
      </c>
      <c r="J28" s="103"/>
      <c r="K28" s="103" t="s">
        <v>7</v>
      </c>
      <c r="L28" s="106"/>
      <c r="M28" s="107"/>
      <c r="N28" s="107"/>
      <c r="O28" s="107"/>
      <c r="P28" s="107"/>
      <c r="Q28" s="107"/>
      <c r="R28" s="107"/>
      <c r="S28" s="108"/>
    </row>
    <row r="29" spans="1:19" x14ac:dyDescent="0.15">
      <c r="A29" s="109"/>
      <c r="B29" s="110"/>
      <c r="C29" s="110"/>
      <c r="D29" s="110"/>
      <c r="E29" s="110"/>
      <c r="I29" s="110"/>
      <c r="J29" s="110"/>
      <c r="K29" s="110"/>
      <c r="L29" s="110"/>
      <c r="M29" s="110"/>
      <c r="N29" s="110"/>
      <c r="O29" s="110"/>
      <c r="P29" s="110"/>
      <c r="Q29" s="110"/>
      <c r="R29" s="110"/>
      <c r="S29" s="110"/>
    </row>
  </sheetData>
  <mergeCells count="73">
    <mergeCell ref="A27:B27"/>
    <mergeCell ref="F27:H27"/>
    <mergeCell ref="L27:S27"/>
    <mergeCell ref="A28:B28"/>
    <mergeCell ref="F28:H28"/>
    <mergeCell ref="L28:S28"/>
    <mergeCell ref="A25:B25"/>
    <mergeCell ref="F25:H25"/>
    <mergeCell ref="L25:S25"/>
    <mergeCell ref="A26:B26"/>
    <mergeCell ref="F26:H26"/>
    <mergeCell ref="L26:S26"/>
    <mergeCell ref="A23:B23"/>
    <mergeCell ref="F23:H23"/>
    <mergeCell ref="L23:S23"/>
    <mergeCell ref="A24:B24"/>
    <mergeCell ref="F24:H24"/>
    <mergeCell ref="L24:S24"/>
    <mergeCell ref="A21:B21"/>
    <mergeCell ref="F21:H21"/>
    <mergeCell ref="L21:S21"/>
    <mergeCell ref="A22:B22"/>
    <mergeCell ref="F22:H22"/>
    <mergeCell ref="L22:S22"/>
    <mergeCell ref="A19:B19"/>
    <mergeCell ref="F19:H19"/>
    <mergeCell ref="L19:S19"/>
    <mergeCell ref="A20:B20"/>
    <mergeCell ref="F20:H20"/>
    <mergeCell ref="L20:S20"/>
    <mergeCell ref="A17:B17"/>
    <mergeCell ref="F17:H17"/>
    <mergeCell ref="L17:S17"/>
    <mergeCell ref="A18:B18"/>
    <mergeCell ref="F18:H18"/>
    <mergeCell ref="L18:S18"/>
    <mergeCell ref="A14:S14"/>
    <mergeCell ref="A15:K15"/>
    <mergeCell ref="L15:S15"/>
    <mergeCell ref="A16:B16"/>
    <mergeCell ref="F16:H16"/>
    <mergeCell ref="L16:S16"/>
    <mergeCell ref="A11:A12"/>
    <mergeCell ref="C11:H11"/>
    <mergeCell ref="J11:S11"/>
    <mergeCell ref="B12:S12"/>
    <mergeCell ref="B13:F13"/>
    <mergeCell ref="G13:H13"/>
    <mergeCell ref="K13:M13"/>
    <mergeCell ref="O13:S13"/>
    <mergeCell ref="B9:H9"/>
    <mergeCell ref="J9:L9"/>
    <mergeCell ref="M9:S9"/>
    <mergeCell ref="B10:H10"/>
    <mergeCell ref="J10:K10"/>
    <mergeCell ref="M10:S10"/>
    <mergeCell ref="S6:S7"/>
    <mergeCell ref="B7:C7"/>
    <mergeCell ref="B8:H8"/>
    <mergeCell ref="J8:K8"/>
    <mergeCell ref="M8:O8"/>
    <mergeCell ref="P8:Q8"/>
    <mergeCell ref="R8:S8"/>
    <mergeCell ref="A1:S1"/>
    <mergeCell ref="A3:H3"/>
    <mergeCell ref="A4:G4"/>
    <mergeCell ref="J5:K5"/>
    <mergeCell ref="B6:C6"/>
    <mergeCell ref="I6:I7"/>
    <mergeCell ref="J6:K7"/>
    <mergeCell ref="L6:L7"/>
    <mergeCell ref="M6:N7"/>
    <mergeCell ref="O6:R7"/>
  </mergeCells>
  <phoneticPr fontId="3"/>
  <dataValidations count="1">
    <dataValidation type="list" imeMode="off" allowBlank="1" showInputMessage="1" showErrorMessage="1" sqref="J6:K7 JF6:JG7 TB6:TC7 ACX6:ACY7 AMT6:AMU7 AWP6:AWQ7 BGL6:BGM7 BQH6:BQI7 CAD6:CAE7 CJZ6:CKA7 CTV6:CTW7 DDR6:DDS7 DNN6:DNO7 DXJ6:DXK7 EHF6:EHG7 ERB6:ERC7 FAX6:FAY7 FKT6:FKU7 FUP6:FUQ7 GEL6:GEM7 GOH6:GOI7 GYD6:GYE7 HHZ6:HIA7 HRV6:HRW7 IBR6:IBS7 ILN6:ILO7 IVJ6:IVK7 JFF6:JFG7 JPB6:JPC7 JYX6:JYY7 KIT6:KIU7 KSP6:KSQ7 LCL6:LCM7 LMH6:LMI7 LWD6:LWE7 MFZ6:MGA7 MPV6:MPW7 MZR6:MZS7 NJN6:NJO7 NTJ6:NTK7 ODF6:ODG7 ONB6:ONC7 OWX6:OWY7 PGT6:PGU7 PQP6:PQQ7 QAL6:QAM7 QKH6:QKI7 QUD6:QUE7 RDZ6:REA7 RNV6:RNW7 RXR6:RXS7 SHN6:SHO7 SRJ6:SRK7 TBF6:TBG7 TLB6:TLC7 TUX6:TUY7 UET6:UEU7 UOP6:UOQ7 UYL6:UYM7 VIH6:VII7 VSD6:VSE7 WBZ6:WCA7 WLV6:WLW7 WVR6:WVS7 J65542:K65543 JF65542:JG65543 TB65542:TC65543 ACX65542:ACY65543 AMT65542:AMU65543 AWP65542:AWQ65543 BGL65542:BGM65543 BQH65542:BQI65543 CAD65542:CAE65543 CJZ65542:CKA65543 CTV65542:CTW65543 DDR65542:DDS65543 DNN65542:DNO65543 DXJ65542:DXK65543 EHF65542:EHG65543 ERB65542:ERC65543 FAX65542:FAY65543 FKT65542:FKU65543 FUP65542:FUQ65543 GEL65542:GEM65543 GOH65542:GOI65543 GYD65542:GYE65543 HHZ65542:HIA65543 HRV65542:HRW65543 IBR65542:IBS65543 ILN65542:ILO65543 IVJ65542:IVK65543 JFF65542:JFG65543 JPB65542:JPC65543 JYX65542:JYY65543 KIT65542:KIU65543 KSP65542:KSQ65543 LCL65542:LCM65543 LMH65542:LMI65543 LWD65542:LWE65543 MFZ65542:MGA65543 MPV65542:MPW65543 MZR65542:MZS65543 NJN65542:NJO65543 NTJ65542:NTK65543 ODF65542:ODG65543 ONB65542:ONC65543 OWX65542:OWY65543 PGT65542:PGU65543 PQP65542:PQQ65543 QAL65542:QAM65543 QKH65542:QKI65543 QUD65542:QUE65543 RDZ65542:REA65543 RNV65542:RNW65543 RXR65542:RXS65543 SHN65542:SHO65543 SRJ65542:SRK65543 TBF65542:TBG65543 TLB65542:TLC65543 TUX65542:TUY65543 UET65542:UEU65543 UOP65542:UOQ65543 UYL65542:UYM65543 VIH65542:VII65543 VSD65542:VSE65543 WBZ65542:WCA65543 WLV65542:WLW65543 WVR65542:WVS65543 J131078:K131079 JF131078:JG131079 TB131078:TC131079 ACX131078:ACY131079 AMT131078:AMU131079 AWP131078:AWQ131079 BGL131078:BGM131079 BQH131078:BQI131079 CAD131078:CAE131079 CJZ131078:CKA131079 CTV131078:CTW131079 DDR131078:DDS131079 DNN131078:DNO131079 DXJ131078:DXK131079 EHF131078:EHG131079 ERB131078:ERC131079 FAX131078:FAY131079 FKT131078:FKU131079 FUP131078:FUQ131079 GEL131078:GEM131079 GOH131078:GOI131079 GYD131078:GYE131079 HHZ131078:HIA131079 HRV131078:HRW131079 IBR131078:IBS131079 ILN131078:ILO131079 IVJ131078:IVK131079 JFF131078:JFG131079 JPB131078:JPC131079 JYX131078:JYY131079 KIT131078:KIU131079 KSP131078:KSQ131079 LCL131078:LCM131079 LMH131078:LMI131079 LWD131078:LWE131079 MFZ131078:MGA131079 MPV131078:MPW131079 MZR131078:MZS131079 NJN131078:NJO131079 NTJ131078:NTK131079 ODF131078:ODG131079 ONB131078:ONC131079 OWX131078:OWY131079 PGT131078:PGU131079 PQP131078:PQQ131079 QAL131078:QAM131079 QKH131078:QKI131079 QUD131078:QUE131079 RDZ131078:REA131079 RNV131078:RNW131079 RXR131078:RXS131079 SHN131078:SHO131079 SRJ131078:SRK131079 TBF131078:TBG131079 TLB131078:TLC131079 TUX131078:TUY131079 UET131078:UEU131079 UOP131078:UOQ131079 UYL131078:UYM131079 VIH131078:VII131079 VSD131078:VSE131079 WBZ131078:WCA131079 WLV131078:WLW131079 WVR131078:WVS131079 J196614:K196615 JF196614:JG196615 TB196614:TC196615 ACX196614:ACY196615 AMT196614:AMU196615 AWP196614:AWQ196615 BGL196614:BGM196615 BQH196614:BQI196615 CAD196614:CAE196615 CJZ196614:CKA196615 CTV196614:CTW196615 DDR196614:DDS196615 DNN196614:DNO196615 DXJ196614:DXK196615 EHF196614:EHG196615 ERB196614:ERC196615 FAX196614:FAY196615 FKT196614:FKU196615 FUP196614:FUQ196615 GEL196614:GEM196615 GOH196614:GOI196615 GYD196614:GYE196615 HHZ196614:HIA196615 HRV196614:HRW196615 IBR196614:IBS196615 ILN196614:ILO196615 IVJ196614:IVK196615 JFF196614:JFG196615 JPB196614:JPC196615 JYX196614:JYY196615 KIT196614:KIU196615 KSP196614:KSQ196615 LCL196614:LCM196615 LMH196614:LMI196615 LWD196614:LWE196615 MFZ196614:MGA196615 MPV196614:MPW196615 MZR196614:MZS196615 NJN196614:NJO196615 NTJ196614:NTK196615 ODF196614:ODG196615 ONB196614:ONC196615 OWX196614:OWY196615 PGT196614:PGU196615 PQP196614:PQQ196615 QAL196614:QAM196615 QKH196614:QKI196615 QUD196614:QUE196615 RDZ196614:REA196615 RNV196614:RNW196615 RXR196614:RXS196615 SHN196614:SHO196615 SRJ196614:SRK196615 TBF196614:TBG196615 TLB196614:TLC196615 TUX196614:TUY196615 UET196614:UEU196615 UOP196614:UOQ196615 UYL196614:UYM196615 VIH196614:VII196615 VSD196614:VSE196615 WBZ196614:WCA196615 WLV196614:WLW196615 WVR196614:WVS196615 J262150:K262151 JF262150:JG262151 TB262150:TC262151 ACX262150:ACY262151 AMT262150:AMU262151 AWP262150:AWQ262151 BGL262150:BGM262151 BQH262150:BQI262151 CAD262150:CAE262151 CJZ262150:CKA262151 CTV262150:CTW262151 DDR262150:DDS262151 DNN262150:DNO262151 DXJ262150:DXK262151 EHF262150:EHG262151 ERB262150:ERC262151 FAX262150:FAY262151 FKT262150:FKU262151 FUP262150:FUQ262151 GEL262150:GEM262151 GOH262150:GOI262151 GYD262150:GYE262151 HHZ262150:HIA262151 HRV262150:HRW262151 IBR262150:IBS262151 ILN262150:ILO262151 IVJ262150:IVK262151 JFF262150:JFG262151 JPB262150:JPC262151 JYX262150:JYY262151 KIT262150:KIU262151 KSP262150:KSQ262151 LCL262150:LCM262151 LMH262150:LMI262151 LWD262150:LWE262151 MFZ262150:MGA262151 MPV262150:MPW262151 MZR262150:MZS262151 NJN262150:NJO262151 NTJ262150:NTK262151 ODF262150:ODG262151 ONB262150:ONC262151 OWX262150:OWY262151 PGT262150:PGU262151 PQP262150:PQQ262151 QAL262150:QAM262151 QKH262150:QKI262151 QUD262150:QUE262151 RDZ262150:REA262151 RNV262150:RNW262151 RXR262150:RXS262151 SHN262150:SHO262151 SRJ262150:SRK262151 TBF262150:TBG262151 TLB262150:TLC262151 TUX262150:TUY262151 UET262150:UEU262151 UOP262150:UOQ262151 UYL262150:UYM262151 VIH262150:VII262151 VSD262150:VSE262151 WBZ262150:WCA262151 WLV262150:WLW262151 WVR262150:WVS262151 J327686:K327687 JF327686:JG327687 TB327686:TC327687 ACX327686:ACY327687 AMT327686:AMU327687 AWP327686:AWQ327687 BGL327686:BGM327687 BQH327686:BQI327687 CAD327686:CAE327687 CJZ327686:CKA327687 CTV327686:CTW327687 DDR327686:DDS327687 DNN327686:DNO327687 DXJ327686:DXK327687 EHF327686:EHG327687 ERB327686:ERC327687 FAX327686:FAY327687 FKT327686:FKU327687 FUP327686:FUQ327687 GEL327686:GEM327687 GOH327686:GOI327687 GYD327686:GYE327687 HHZ327686:HIA327687 HRV327686:HRW327687 IBR327686:IBS327687 ILN327686:ILO327687 IVJ327686:IVK327687 JFF327686:JFG327687 JPB327686:JPC327687 JYX327686:JYY327687 KIT327686:KIU327687 KSP327686:KSQ327687 LCL327686:LCM327687 LMH327686:LMI327687 LWD327686:LWE327687 MFZ327686:MGA327687 MPV327686:MPW327687 MZR327686:MZS327687 NJN327686:NJO327687 NTJ327686:NTK327687 ODF327686:ODG327687 ONB327686:ONC327687 OWX327686:OWY327687 PGT327686:PGU327687 PQP327686:PQQ327687 QAL327686:QAM327687 QKH327686:QKI327687 QUD327686:QUE327687 RDZ327686:REA327687 RNV327686:RNW327687 RXR327686:RXS327687 SHN327686:SHO327687 SRJ327686:SRK327687 TBF327686:TBG327687 TLB327686:TLC327687 TUX327686:TUY327687 UET327686:UEU327687 UOP327686:UOQ327687 UYL327686:UYM327687 VIH327686:VII327687 VSD327686:VSE327687 WBZ327686:WCA327687 WLV327686:WLW327687 WVR327686:WVS327687 J393222:K393223 JF393222:JG393223 TB393222:TC393223 ACX393222:ACY393223 AMT393222:AMU393223 AWP393222:AWQ393223 BGL393222:BGM393223 BQH393222:BQI393223 CAD393222:CAE393223 CJZ393222:CKA393223 CTV393222:CTW393223 DDR393222:DDS393223 DNN393222:DNO393223 DXJ393222:DXK393223 EHF393222:EHG393223 ERB393222:ERC393223 FAX393222:FAY393223 FKT393222:FKU393223 FUP393222:FUQ393223 GEL393222:GEM393223 GOH393222:GOI393223 GYD393222:GYE393223 HHZ393222:HIA393223 HRV393222:HRW393223 IBR393222:IBS393223 ILN393222:ILO393223 IVJ393222:IVK393223 JFF393222:JFG393223 JPB393222:JPC393223 JYX393222:JYY393223 KIT393222:KIU393223 KSP393222:KSQ393223 LCL393222:LCM393223 LMH393222:LMI393223 LWD393222:LWE393223 MFZ393222:MGA393223 MPV393222:MPW393223 MZR393222:MZS393223 NJN393222:NJO393223 NTJ393222:NTK393223 ODF393222:ODG393223 ONB393222:ONC393223 OWX393222:OWY393223 PGT393222:PGU393223 PQP393222:PQQ393223 QAL393222:QAM393223 QKH393222:QKI393223 QUD393222:QUE393223 RDZ393222:REA393223 RNV393222:RNW393223 RXR393222:RXS393223 SHN393222:SHO393223 SRJ393222:SRK393223 TBF393222:TBG393223 TLB393222:TLC393223 TUX393222:TUY393223 UET393222:UEU393223 UOP393222:UOQ393223 UYL393222:UYM393223 VIH393222:VII393223 VSD393222:VSE393223 WBZ393222:WCA393223 WLV393222:WLW393223 WVR393222:WVS393223 J458758:K458759 JF458758:JG458759 TB458758:TC458759 ACX458758:ACY458759 AMT458758:AMU458759 AWP458758:AWQ458759 BGL458758:BGM458759 BQH458758:BQI458759 CAD458758:CAE458759 CJZ458758:CKA458759 CTV458758:CTW458759 DDR458758:DDS458759 DNN458758:DNO458759 DXJ458758:DXK458759 EHF458758:EHG458759 ERB458758:ERC458759 FAX458758:FAY458759 FKT458758:FKU458759 FUP458758:FUQ458759 GEL458758:GEM458759 GOH458758:GOI458759 GYD458758:GYE458759 HHZ458758:HIA458759 HRV458758:HRW458759 IBR458758:IBS458759 ILN458758:ILO458759 IVJ458758:IVK458759 JFF458758:JFG458759 JPB458758:JPC458759 JYX458758:JYY458759 KIT458758:KIU458759 KSP458758:KSQ458759 LCL458758:LCM458759 LMH458758:LMI458759 LWD458758:LWE458759 MFZ458758:MGA458759 MPV458758:MPW458759 MZR458758:MZS458759 NJN458758:NJO458759 NTJ458758:NTK458759 ODF458758:ODG458759 ONB458758:ONC458759 OWX458758:OWY458759 PGT458758:PGU458759 PQP458758:PQQ458759 QAL458758:QAM458759 QKH458758:QKI458759 QUD458758:QUE458759 RDZ458758:REA458759 RNV458758:RNW458759 RXR458758:RXS458759 SHN458758:SHO458759 SRJ458758:SRK458759 TBF458758:TBG458759 TLB458758:TLC458759 TUX458758:TUY458759 UET458758:UEU458759 UOP458758:UOQ458759 UYL458758:UYM458759 VIH458758:VII458759 VSD458758:VSE458759 WBZ458758:WCA458759 WLV458758:WLW458759 WVR458758:WVS458759 J524294:K524295 JF524294:JG524295 TB524294:TC524295 ACX524294:ACY524295 AMT524294:AMU524295 AWP524294:AWQ524295 BGL524294:BGM524295 BQH524294:BQI524295 CAD524294:CAE524295 CJZ524294:CKA524295 CTV524294:CTW524295 DDR524294:DDS524295 DNN524294:DNO524295 DXJ524294:DXK524295 EHF524294:EHG524295 ERB524294:ERC524295 FAX524294:FAY524295 FKT524294:FKU524295 FUP524294:FUQ524295 GEL524294:GEM524295 GOH524294:GOI524295 GYD524294:GYE524295 HHZ524294:HIA524295 HRV524294:HRW524295 IBR524294:IBS524295 ILN524294:ILO524295 IVJ524294:IVK524295 JFF524294:JFG524295 JPB524294:JPC524295 JYX524294:JYY524295 KIT524294:KIU524295 KSP524294:KSQ524295 LCL524294:LCM524295 LMH524294:LMI524295 LWD524294:LWE524295 MFZ524294:MGA524295 MPV524294:MPW524295 MZR524294:MZS524295 NJN524294:NJO524295 NTJ524294:NTK524295 ODF524294:ODG524295 ONB524294:ONC524295 OWX524294:OWY524295 PGT524294:PGU524295 PQP524294:PQQ524295 QAL524294:QAM524295 QKH524294:QKI524295 QUD524294:QUE524295 RDZ524294:REA524295 RNV524294:RNW524295 RXR524294:RXS524295 SHN524294:SHO524295 SRJ524294:SRK524295 TBF524294:TBG524295 TLB524294:TLC524295 TUX524294:TUY524295 UET524294:UEU524295 UOP524294:UOQ524295 UYL524294:UYM524295 VIH524294:VII524295 VSD524294:VSE524295 WBZ524294:WCA524295 WLV524294:WLW524295 WVR524294:WVS524295 J589830:K589831 JF589830:JG589831 TB589830:TC589831 ACX589830:ACY589831 AMT589830:AMU589831 AWP589830:AWQ589831 BGL589830:BGM589831 BQH589830:BQI589831 CAD589830:CAE589831 CJZ589830:CKA589831 CTV589830:CTW589831 DDR589830:DDS589831 DNN589830:DNO589831 DXJ589830:DXK589831 EHF589830:EHG589831 ERB589830:ERC589831 FAX589830:FAY589831 FKT589830:FKU589831 FUP589830:FUQ589831 GEL589830:GEM589831 GOH589830:GOI589831 GYD589830:GYE589831 HHZ589830:HIA589831 HRV589830:HRW589831 IBR589830:IBS589831 ILN589830:ILO589831 IVJ589830:IVK589831 JFF589830:JFG589831 JPB589830:JPC589831 JYX589830:JYY589831 KIT589830:KIU589831 KSP589830:KSQ589831 LCL589830:LCM589831 LMH589830:LMI589831 LWD589830:LWE589831 MFZ589830:MGA589831 MPV589830:MPW589831 MZR589830:MZS589831 NJN589830:NJO589831 NTJ589830:NTK589831 ODF589830:ODG589831 ONB589830:ONC589831 OWX589830:OWY589831 PGT589830:PGU589831 PQP589830:PQQ589831 QAL589830:QAM589831 QKH589830:QKI589831 QUD589830:QUE589831 RDZ589830:REA589831 RNV589830:RNW589831 RXR589830:RXS589831 SHN589830:SHO589831 SRJ589830:SRK589831 TBF589830:TBG589831 TLB589830:TLC589831 TUX589830:TUY589831 UET589830:UEU589831 UOP589830:UOQ589831 UYL589830:UYM589831 VIH589830:VII589831 VSD589830:VSE589831 WBZ589830:WCA589831 WLV589830:WLW589831 WVR589830:WVS589831 J655366:K655367 JF655366:JG655367 TB655366:TC655367 ACX655366:ACY655367 AMT655366:AMU655367 AWP655366:AWQ655367 BGL655366:BGM655367 BQH655366:BQI655367 CAD655366:CAE655367 CJZ655366:CKA655367 CTV655366:CTW655367 DDR655366:DDS655367 DNN655366:DNO655367 DXJ655366:DXK655367 EHF655366:EHG655367 ERB655366:ERC655367 FAX655366:FAY655367 FKT655366:FKU655367 FUP655366:FUQ655367 GEL655366:GEM655367 GOH655366:GOI655367 GYD655366:GYE655367 HHZ655366:HIA655367 HRV655366:HRW655367 IBR655366:IBS655367 ILN655366:ILO655367 IVJ655366:IVK655367 JFF655366:JFG655367 JPB655366:JPC655367 JYX655366:JYY655367 KIT655366:KIU655367 KSP655366:KSQ655367 LCL655366:LCM655367 LMH655366:LMI655367 LWD655366:LWE655367 MFZ655366:MGA655367 MPV655366:MPW655367 MZR655366:MZS655367 NJN655366:NJO655367 NTJ655366:NTK655367 ODF655366:ODG655367 ONB655366:ONC655367 OWX655366:OWY655367 PGT655366:PGU655367 PQP655366:PQQ655367 QAL655366:QAM655367 QKH655366:QKI655367 QUD655366:QUE655367 RDZ655366:REA655367 RNV655366:RNW655367 RXR655366:RXS655367 SHN655366:SHO655367 SRJ655366:SRK655367 TBF655366:TBG655367 TLB655366:TLC655367 TUX655366:TUY655367 UET655366:UEU655367 UOP655366:UOQ655367 UYL655366:UYM655367 VIH655366:VII655367 VSD655366:VSE655367 WBZ655366:WCA655367 WLV655366:WLW655367 WVR655366:WVS655367 J720902:K720903 JF720902:JG720903 TB720902:TC720903 ACX720902:ACY720903 AMT720902:AMU720903 AWP720902:AWQ720903 BGL720902:BGM720903 BQH720902:BQI720903 CAD720902:CAE720903 CJZ720902:CKA720903 CTV720902:CTW720903 DDR720902:DDS720903 DNN720902:DNO720903 DXJ720902:DXK720903 EHF720902:EHG720903 ERB720902:ERC720903 FAX720902:FAY720903 FKT720902:FKU720903 FUP720902:FUQ720903 GEL720902:GEM720903 GOH720902:GOI720903 GYD720902:GYE720903 HHZ720902:HIA720903 HRV720902:HRW720903 IBR720902:IBS720903 ILN720902:ILO720903 IVJ720902:IVK720903 JFF720902:JFG720903 JPB720902:JPC720903 JYX720902:JYY720903 KIT720902:KIU720903 KSP720902:KSQ720903 LCL720902:LCM720903 LMH720902:LMI720903 LWD720902:LWE720903 MFZ720902:MGA720903 MPV720902:MPW720903 MZR720902:MZS720903 NJN720902:NJO720903 NTJ720902:NTK720903 ODF720902:ODG720903 ONB720902:ONC720903 OWX720902:OWY720903 PGT720902:PGU720903 PQP720902:PQQ720903 QAL720902:QAM720903 QKH720902:QKI720903 QUD720902:QUE720903 RDZ720902:REA720903 RNV720902:RNW720903 RXR720902:RXS720903 SHN720902:SHO720903 SRJ720902:SRK720903 TBF720902:TBG720903 TLB720902:TLC720903 TUX720902:TUY720903 UET720902:UEU720903 UOP720902:UOQ720903 UYL720902:UYM720903 VIH720902:VII720903 VSD720902:VSE720903 WBZ720902:WCA720903 WLV720902:WLW720903 WVR720902:WVS720903 J786438:K786439 JF786438:JG786439 TB786438:TC786439 ACX786438:ACY786439 AMT786438:AMU786439 AWP786438:AWQ786439 BGL786438:BGM786439 BQH786438:BQI786439 CAD786438:CAE786439 CJZ786438:CKA786439 CTV786438:CTW786439 DDR786438:DDS786439 DNN786438:DNO786439 DXJ786438:DXK786439 EHF786438:EHG786439 ERB786438:ERC786439 FAX786438:FAY786439 FKT786438:FKU786439 FUP786438:FUQ786439 GEL786438:GEM786439 GOH786438:GOI786439 GYD786438:GYE786439 HHZ786438:HIA786439 HRV786438:HRW786439 IBR786438:IBS786439 ILN786438:ILO786439 IVJ786438:IVK786439 JFF786438:JFG786439 JPB786438:JPC786439 JYX786438:JYY786439 KIT786438:KIU786439 KSP786438:KSQ786439 LCL786438:LCM786439 LMH786438:LMI786439 LWD786438:LWE786439 MFZ786438:MGA786439 MPV786438:MPW786439 MZR786438:MZS786439 NJN786438:NJO786439 NTJ786438:NTK786439 ODF786438:ODG786439 ONB786438:ONC786439 OWX786438:OWY786439 PGT786438:PGU786439 PQP786438:PQQ786439 QAL786438:QAM786439 QKH786438:QKI786439 QUD786438:QUE786439 RDZ786438:REA786439 RNV786438:RNW786439 RXR786438:RXS786439 SHN786438:SHO786439 SRJ786438:SRK786439 TBF786438:TBG786439 TLB786438:TLC786439 TUX786438:TUY786439 UET786438:UEU786439 UOP786438:UOQ786439 UYL786438:UYM786439 VIH786438:VII786439 VSD786438:VSE786439 WBZ786438:WCA786439 WLV786438:WLW786439 WVR786438:WVS786439 J851974:K851975 JF851974:JG851975 TB851974:TC851975 ACX851974:ACY851975 AMT851974:AMU851975 AWP851974:AWQ851975 BGL851974:BGM851975 BQH851974:BQI851975 CAD851974:CAE851975 CJZ851974:CKA851975 CTV851974:CTW851975 DDR851974:DDS851975 DNN851974:DNO851975 DXJ851974:DXK851975 EHF851974:EHG851975 ERB851974:ERC851975 FAX851974:FAY851975 FKT851974:FKU851975 FUP851974:FUQ851975 GEL851974:GEM851975 GOH851974:GOI851975 GYD851974:GYE851975 HHZ851974:HIA851975 HRV851974:HRW851975 IBR851974:IBS851975 ILN851974:ILO851975 IVJ851974:IVK851975 JFF851974:JFG851975 JPB851974:JPC851975 JYX851974:JYY851975 KIT851974:KIU851975 KSP851974:KSQ851975 LCL851974:LCM851975 LMH851974:LMI851975 LWD851974:LWE851975 MFZ851974:MGA851975 MPV851974:MPW851975 MZR851974:MZS851975 NJN851974:NJO851975 NTJ851974:NTK851975 ODF851974:ODG851975 ONB851974:ONC851975 OWX851974:OWY851975 PGT851974:PGU851975 PQP851974:PQQ851975 QAL851974:QAM851975 QKH851974:QKI851975 QUD851974:QUE851975 RDZ851974:REA851975 RNV851974:RNW851975 RXR851974:RXS851975 SHN851974:SHO851975 SRJ851974:SRK851975 TBF851974:TBG851975 TLB851974:TLC851975 TUX851974:TUY851975 UET851974:UEU851975 UOP851974:UOQ851975 UYL851974:UYM851975 VIH851974:VII851975 VSD851974:VSE851975 WBZ851974:WCA851975 WLV851974:WLW851975 WVR851974:WVS851975 J917510:K917511 JF917510:JG917511 TB917510:TC917511 ACX917510:ACY917511 AMT917510:AMU917511 AWP917510:AWQ917511 BGL917510:BGM917511 BQH917510:BQI917511 CAD917510:CAE917511 CJZ917510:CKA917511 CTV917510:CTW917511 DDR917510:DDS917511 DNN917510:DNO917511 DXJ917510:DXK917511 EHF917510:EHG917511 ERB917510:ERC917511 FAX917510:FAY917511 FKT917510:FKU917511 FUP917510:FUQ917511 GEL917510:GEM917511 GOH917510:GOI917511 GYD917510:GYE917511 HHZ917510:HIA917511 HRV917510:HRW917511 IBR917510:IBS917511 ILN917510:ILO917511 IVJ917510:IVK917511 JFF917510:JFG917511 JPB917510:JPC917511 JYX917510:JYY917511 KIT917510:KIU917511 KSP917510:KSQ917511 LCL917510:LCM917511 LMH917510:LMI917511 LWD917510:LWE917511 MFZ917510:MGA917511 MPV917510:MPW917511 MZR917510:MZS917511 NJN917510:NJO917511 NTJ917510:NTK917511 ODF917510:ODG917511 ONB917510:ONC917511 OWX917510:OWY917511 PGT917510:PGU917511 PQP917510:PQQ917511 QAL917510:QAM917511 QKH917510:QKI917511 QUD917510:QUE917511 RDZ917510:REA917511 RNV917510:RNW917511 RXR917510:RXS917511 SHN917510:SHO917511 SRJ917510:SRK917511 TBF917510:TBG917511 TLB917510:TLC917511 TUX917510:TUY917511 UET917510:UEU917511 UOP917510:UOQ917511 UYL917510:UYM917511 VIH917510:VII917511 VSD917510:VSE917511 WBZ917510:WCA917511 WLV917510:WLW917511 WVR917510:WVS917511 J983046:K983047 JF983046:JG983047 TB983046:TC983047 ACX983046:ACY983047 AMT983046:AMU983047 AWP983046:AWQ983047 BGL983046:BGM983047 BQH983046:BQI983047 CAD983046:CAE983047 CJZ983046:CKA983047 CTV983046:CTW983047 DDR983046:DDS983047 DNN983046:DNO983047 DXJ983046:DXK983047 EHF983046:EHG983047 ERB983046:ERC983047 FAX983046:FAY983047 FKT983046:FKU983047 FUP983046:FUQ983047 GEL983046:GEM983047 GOH983046:GOI983047 GYD983046:GYE983047 HHZ983046:HIA983047 HRV983046:HRW983047 IBR983046:IBS983047 ILN983046:ILO983047 IVJ983046:IVK983047 JFF983046:JFG983047 JPB983046:JPC983047 JYX983046:JYY983047 KIT983046:KIU983047 KSP983046:KSQ983047 LCL983046:LCM983047 LMH983046:LMI983047 LWD983046:LWE983047 MFZ983046:MGA983047 MPV983046:MPW983047 MZR983046:MZS983047 NJN983046:NJO983047 NTJ983046:NTK983047 ODF983046:ODG983047 ONB983046:ONC983047 OWX983046:OWY983047 PGT983046:PGU983047 PQP983046:PQQ983047 QAL983046:QAM983047 QKH983046:QKI983047 QUD983046:QUE983047 RDZ983046:REA983047 RNV983046:RNW983047 RXR983046:RXS983047 SHN983046:SHO983047 SRJ983046:SRK983047 TBF983046:TBG983047 TLB983046:TLC983047 TUX983046:TUY983047 UET983046:UEU983047 UOP983046:UOQ983047 UYL983046:UYM983047 VIH983046:VII983047 VSD983046:VSE983047 WBZ983046:WCA983047 WLV983046:WLW983047 WVR983046:WVS983047" xr:uid="{AA9FAB11-714E-4630-86D1-E3284F222703}">
      <formula1>"　　,錬士,教士,範士"</formula1>
    </dataValidation>
  </dataValidations>
  <printOptions horizontalCentered="1"/>
  <pageMargins left="0.23622047244094491" right="0.23622047244094491" top="0.74803149606299213" bottom="0.74803149606299213" header="0.31496062992125984" footer="0.31496062992125984"/>
  <pageSetup paperSize="9" scale="9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8</xdr:col>
                    <xdr:colOff>19050</xdr:colOff>
                    <xdr:row>9</xdr:row>
                    <xdr:rowOff>57150</xdr:rowOff>
                  </from>
                  <to>
                    <xdr:col>8</xdr:col>
                    <xdr:colOff>752475</xdr:colOff>
                    <xdr:row>9</xdr:row>
                    <xdr:rowOff>323850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8</xdr:col>
                    <xdr:colOff>600075</xdr:colOff>
                    <xdr:row>9</xdr:row>
                    <xdr:rowOff>66675</xdr:rowOff>
                  </from>
                  <to>
                    <xdr:col>9</xdr:col>
                    <xdr:colOff>180975</xdr:colOff>
                    <xdr:row>9</xdr:row>
                    <xdr:rowOff>314325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imeMode="off" allowBlank="1" showInputMessage="1" showErrorMessage="1" xr:uid="{143EEE00-72D0-42EC-8F85-57C18D21C391}">
          <xm:sqref>B6:C7 IX6:IY7 ST6:SU7 ACP6:ACQ7 AML6:AMM7 AWH6:AWI7 BGD6:BGE7 BPZ6:BQA7 BZV6:BZW7 CJR6:CJS7 CTN6:CTO7 DDJ6:DDK7 DNF6:DNG7 DXB6:DXC7 EGX6:EGY7 EQT6:EQU7 FAP6:FAQ7 FKL6:FKM7 FUH6:FUI7 GED6:GEE7 GNZ6:GOA7 GXV6:GXW7 HHR6:HHS7 HRN6:HRO7 IBJ6:IBK7 ILF6:ILG7 IVB6:IVC7 JEX6:JEY7 JOT6:JOU7 JYP6:JYQ7 KIL6:KIM7 KSH6:KSI7 LCD6:LCE7 LLZ6:LMA7 LVV6:LVW7 MFR6:MFS7 MPN6:MPO7 MZJ6:MZK7 NJF6:NJG7 NTB6:NTC7 OCX6:OCY7 OMT6:OMU7 OWP6:OWQ7 PGL6:PGM7 PQH6:PQI7 QAD6:QAE7 QJZ6:QKA7 QTV6:QTW7 RDR6:RDS7 RNN6:RNO7 RXJ6:RXK7 SHF6:SHG7 SRB6:SRC7 TAX6:TAY7 TKT6:TKU7 TUP6:TUQ7 UEL6:UEM7 UOH6:UOI7 UYD6:UYE7 VHZ6:VIA7 VRV6:VRW7 WBR6:WBS7 WLN6:WLO7 WVJ6:WVK7 B65542:C65543 IX65542:IY65543 ST65542:SU65543 ACP65542:ACQ65543 AML65542:AMM65543 AWH65542:AWI65543 BGD65542:BGE65543 BPZ65542:BQA65543 BZV65542:BZW65543 CJR65542:CJS65543 CTN65542:CTO65543 DDJ65542:DDK65543 DNF65542:DNG65543 DXB65542:DXC65543 EGX65542:EGY65543 EQT65542:EQU65543 FAP65542:FAQ65543 FKL65542:FKM65543 FUH65542:FUI65543 GED65542:GEE65543 GNZ65542:GOA65543 GXV65542:GXW65543 HHR65542:HHS65543 HRN65542:HRO65543 IBJ65542:IBK65543 ILF65542:ILG65543 IVB65542:IVC65543 JEX65542:JEY65543 JOT65542:JOU65543 JYP65542:JYQ65543 KIL65542:KIM65543 KSH65542:KSI65543 LCD65542:LCE65543 LLZ65542:LMA65543 LVV65542:LVW65543 MFR65542:MFS65543 MPN65542:MPO65543 MZJ65542:MZK65543 NJF65542:NJG65543 NTB65542:NTC65543 OCX65542:OCY65543 OMT65542:OMU65543 OWP65542:OWQ65543 PGL65542:PGM65543 PQH65542:PQI65543 QAD65542:QAE65543 QJZ65542:QKA65543 QTV65542:QTW65543 RDR65542:RDS65543 RNN65542:RNO65543 RXJ65542:RXK65543 SHF65542:SHG65543 SRB65542:SRC65543 TAX65542:TAY65543 TKT65542:TKU65543 TUP65542:TUQ65543 UEL65542:UEM65543 UOH65542:UOI65543 UYD65542:UYE65543 VHZ65542:VIA65543 VRV65542:VRW65543 WBR65542:WBS65543 WLN65542:WLO65543 WVJ65542:WVK65543 B131078:C131079 IX131078:IY131079 ST131078:SU131079 ACP131078:ACQ131079 AML131078:AMM131079 AWH131078:AWI131079 BGD131078:BGE131079 BPZ131078:BQA131079 BZV131078:BZW131079 CJR131078:CJS131079 CTN131078:CTO131079 DDJ131078:DDK131079 DNF131078:DNG131079 DXB131078:DXC131079 EGX131078:EGY131079 EQT131078:EQU131079 FAP131078:FAQ131079 FKL131078:FKM131079 FUH131078:FUI131079 GED131078:GEE131079 GNZ131078:GOA131079 GXV131078:GXW131079 HHR131078:HHS131079 HRN131078:HRO131079 IBJ131078:IBK131079 ILF131078:ILG131079 IVB131078:IVC131079 JEX131078:JEY131079 JOT131078:JOU131079 JYP131078:JYQ131079 KIL131078:KIM131079 KSH131078:KSI131079 LCD131078:LCE131079 LLZ131078:LMA131079 LVV131078:LVW131079 MFR131078:MFS131079 MPN131078:MPO131079 MZJ131078:MZK131079 NJF131078:NJG131079 NTB131078:NTC131079 OCX131078:OCY131079 OMT131078:OMU131079 OWP131078:OWQ131079 PGL131078:PGM131079 PQH131078:PQI131079 QAD131078:QAE131079 QJZ131078:QKA131079 QTV131078:QTW131079 RDR131078:RDS131079 RNN131078:RNO131079 RXJ131078:RXK131079 SHF131078:SHG131079 SRB131078:SRC131079 TAX131078:TAY131079 TKT131078:TKU131079 TUP131078:TUQ131079 UEL131078:UEM131079 UOH131078:UOI131079 UYD131078:UYE131079 VHZ131078:VIA131079 VRV131078:VRW131079 WBR131078:WBS131079 WLN131078:WLO131079 WVJ131078:WVK131079 B196614:C196615 IX196614:IY196615 ST196614:SU196615 ACP196614:ACQ196615 AML196614:AMM196615 AWH196614:AWI196615 BGD196614:BGE196615 BPZ196614:BQA196615 BZV196614:BZW196615 CJR196614:CJS196615 CTN196614:CTO196615 DDJ196614:DDK196615 DNF196614:DNG196615 DXB196614:DXC196615 EGX196614:EGY196615 EQT196614:EQU196615 FAP196614:FAQ196615 FKL196614:FKM196615 FUH196614:FUI196615 GED196614:GEE196615 GNZ196614:GOA196615 GXV196614:GXW196615 HHR196614:HHS196615 HRN196614:HRO196615 IBJ196614:IBK196615 ILF196614:ILG196615 IVB196614:IVC196615 JEX196614:JEY196615 JOT196614:JOU196615 JYP196614:JYQ196615 KIL196614:KIM196615 KSH196614:KSI196615 LCD196614:LCE196615 LLZ196614:LMA196615 LVV196614:LVW196615 MFR196614:MFS196615 MPN196614:MPO196615 MZJ196614:MZK196615 NJF196614:NJG196615 NTB196614:NTC196615 OCX196614:OCY196615 OMT196614:OMU196615 OWP196614:OWQ196615 PGL196614:PGM196615 PQH196614:PQI196615 QAD196614:QAE196615 QJZ196614:QKA196615 QTV196614:QTW196615 RDR196614:RDS196615 RNN196614:RNO196615 RXJ196614:RXK196615 SHF196614:SHG196615 SRB196614:SRC196615 TAX196614:TAY196615 TKT196614:TKU196615 TUP196614:TUQ196615 UEL196614:UEM196615 UOH196614:UOI196615 UYD196614:UYE196615 VHZ196614:VIA196615 VRV196614:VRW196615 WBR196614:WBS196615 WLN196614:WLO196615 WVJ196614:WVK196615 B262150:C262151 IX262150:IY262151 ST262150:SU262151 ACP262150:ACQ262151 AML262150:AMM262151 AWH262150:AWI262151 BGD262150:BGE262151 BPZ262150:BQA262151 BZV262150:BZW262151 CJR262150:CJS262151 CTN262150:CTO262151 DDJ262150:DDK262151 DNF262150:DNG262151 DXB262150:DXC262151 EGX262150:EGY262151 EQT262150:EQU262151 FAP262150:FAQ262151 FKL262150:FKM262151 FUH262150:FUI262151 GED262150:GEE262151 GNZ262150:GOA262151 GXV262150:GXW262151 HHR262150:HHS262151 HRN262150:HRO262151 IBJ262150:IBK262151 ILF262150:ILG262151 IVB262150:IVC262151 JEX262150:JEY262151 JOT262150:JOU262151 JYP262150:JYQ262151 KIL262150:KIM262151 KSH262150:KSI262151 LCD262150:LCE262151 LLZ262150:LMA262151 LVV262150:LVW262151 MFR262150:MFS262151 MPN262150:MPO262151 MZJ262150:MZK262151 NJF262150:NJG262151 NTB262150:NTC262151 OCX262150:OCY262151 OMT262150:OMU262151 OWP262150:OWQ262151 PGL262150:PGM262151 PQH262150:PQI262151 QAD262150:QAE262151 QJZ262150:QKA262151 QTV262150:QTW262151 RDR262150:RDS262151 RNN262150:RNO262151 RXJ262150:RXK262151 SHF262150:SHG262151 SRB262150:SRC262151 TAX262150:TAY262151 TKT262150:TKU262151 TUP262150:TUQ262151 UEL262150:UEM262151 UOH262150:UOI262151 UYD262150:UYE262151 VHZ262150:VIA262151 VRV262150:VRW262151 WBR262150:WBS262151 WLN262150:WLO262151 WVJ262150:WVK262151 B327686:C327687 IX327686:IY327687 ST327686:SU327687 ACP327686:ACQ327687 AML327686:AMM327687 AWH327686:AWI327687 BGD327686:BGE327687 BPZ327686:BQA327687 BZV327686:BZW327687 CJR327686:CJS327687 CTN327686:CTO327687 DDJ327686:DDK327687 DNF327686:DNG327687 DXB327686:DXC327687 EGX327686:EGY327687 EQT327686:EQU327687 FAP327686:FAQ327687 FKL327686:FKM327687 FUH327686:FUI327687 GED327686:GEE327687 GNZ327686:GOA327687 GXV327686:GXW327687 HHR327686:HHS327687 HRN327686:HRO327687 IBJ327686:IBK327687 ILF327686:ILG327687 IVB327686:IVC327687 JEX327686:JEY327687 JOT327686:JOU327687 JYP327686:JYQ327687 KIL327686:KIM327687 KSH327686:KSI327687 LCD327686:LCE327687 LLZ327686:LMA327687 LVV327686:LVW327687 MFR327686:MFS327687 MPN327686:MPO327687 MZJ327686:MZK327687 NJF327686:NJG327687 NTB327686:NTC327687 OCX327686:OCY327687 OMT327686:OMU327687 OWP327686:OWQ327687 PGL327686:PGM327687 PQH327686:PQI327687 QAD327686:QAE327687 QJZ327686:QKA327687 QTV327686:QTW327687 RDR327686:RDS327687 RNN327686:RNO327687 RXJ327686:RXK327687 SHF327686:SHG327687 SRB327686:SRC327687 TAX327686:TAY327687 TKT327686:TKU327687 TUP327686:TUQ327687 UEL327686:UEM327687 UOH327686:UOI327687 UYD327686:UYE327687 VHZ327686:VIA327687 VRV327686:VRW327687 WBR327686:WBS327687 WLN327686:WLO327687 WVJ327686:WVK327687 B393222:C393223 IX393222:IY393223 ST393222:SU393223 ACP393222:ACQ393223 AML393222:AMM393223 AWH393222:AWI393223 BGD393222:BGE393223 BPZ393222:BQA393223 BZV393222:BZW393223 CJR393222:CJS393223 CTN393222:CTO393223 DDJ393222:DDK393223 DNF393222:DNG393223 DXB393222:DXC393223 EGX393222:EGY393223 EQT393222:EQU393223 FAP393222:FAQ393223 FKL393222:FKM393223 FUH393222:FUI393223 GED393222:GEE393223 GNZ393222:GOA393223 GXV393222:GXW393223 HHR393222:HHS393223 HRN393222:HRO393223 IBJ393222:IBK393223 ILF393222:ILG393223 IVB393222:IVC393223 JEX393222:JEY393223 JOT393222:JOU393223 JYP393222:JYQ393223 KIL393222:KIM393223 KSH393222:KSI393223 LCD393222:LCE393223 LLZ393222:LMA393223 LVV393222:LVW393223 MFR393222:MFS393223 MPN393222:MPO393223 MZJ393222:MZK393223 NJF393222:NJG393223 NTB393222:NTC393223 OCX393222:OCY393223 OMT393222:OMU393223 OWP393222:OWQ393223 PGL393222:PGM393223 PQH393222:PQI393223 QAD393222:QAE393223 QJZ393222:QKA393223 QTV393222:QTW393223 RDR393222:RDS393223 RNN393222:RNO393223 RXJ393222:RXK393223 SHF393222:SHG393223 SRB393222:SRC393223 TAX393222:TAY393223 TKT393222:TKU393223 TUP393222:TUQ393223 UEL393222:UEM393223 UOH393222:UOI393223 UYD393222:UYE393223 VHZ393222:VIA393223 VRV393222:VRW393223 WBR393222:WBS393223 WLN393222:WLO393223 WVJ393222:WVK393223 B458758:C458759 IX458758:IY458759 ST458758:SU458759 ACP458758:ACQ458759 AML458758:AMM458759 AWH458758:AWI458759 BGD458758:BGE458759 BPZ458758:BQA458759 BZV458758:BZW458759 CJR458758:CJS458759 CTN458758:CTO458759 DDJ458758:DDK458759 DNF458758:DNG458759 DXB458758:DXC458759 EGX458758:EGY458759 EQT458758:EQU458759 FAP458758:FAQ458759 FKL458758:FKM458759 FUH458758:FUI458759 GED458758:GEE458759 GNZ458758:GOA458759 GXV458758:GXW458759 HHR458758:HHS458759 HRN458758:HRO458759 IBJ458758:IBK458759 ILF458758:ILG458759 IVB458758:IVC458759 JEX458758:JEY458759 JOT458758:JOU458759 JYP458758:JYQ458759 KIL458758:KIM458759 KSH458758:KSI458759 LCD458758:LCE458759 LLZ458758:LMA458759 LVV458758:LVW458759 MFR458758:MFS458759 MPN458758:MPO458759 MZJ458758:MZK458759 NJF458758:NJG458759 NTB458758:NTC458759 OCX458758:OCY458759 OMT458758:OMU458759 OWP458758:OWQ458759 PGL458758:PGM458759 PQH458758:PQI458759 QAD458758:QAE458759 QJZ458758:QKA458759 QTV458758:QTW458759 RDR458758:RDS458759 RNN458758:RNO458759 RXJ458758:RXK458759 SHF458758:SHG458759 SRB458758:SRC458759 TAX458758:TAY458759 TKT458758:TKU458759 TUP458758:TUQ458759 UEL458758:UEM458759 UOH458758:UOI458759 UYD458758:UYE458759 VHZ458758:VIA458759 VRV458758:VRW458759 WBR458758:WBS458759 WLN458758:WLO458759 WVJ458758:WVK458759 B524294:C524295 IX524294:IY524295 ST524294:SU524295 ACP524294:ACQ524295 AML524294:AMM524295 AWH524294:AWI524295 BGD524294:BGE524295 BPZ524294:BQA524295 BZV524294:BZW524295 CJR524294:CJS524295 CTN524294:CTO524295 DDJ524294:DDK524295 DNF524294:DNG524295 DXB524294:DXC524295 EGX524294:EGY524295 EQT524294:EQU524295 FAP524294:FAQ524295 FKL524294:FKM524295 FUH524294:FUI524295 GED524294:GEE524295 GNZ524294:GOA524295 GXV524294:GXW524295 HHR524294:HHS524295 HRN524294:HRO524295 IBJ524294:IBK524295 ILF524294:ILG524295 IVB524294:IVC524295 JEX524294:JEY524295 JOT524294:JOU524295 JYP524294:JYQ524295 KIL524294:KIM524295 KSH524294:KSI524295 LCD524294:LCE524295 LLZ524294:LMA524295 LVV524294:LVW524295 MFR524294:MFS524295 MPN524294:MPO524295 MZJ524294:MZK524295 NJF524294:NJG524295 NTB524294:NTC524295 OCX524294:OCY524295 OMT524294:OMU524295 OWP524294:OWQ524295 PGL524294:PGM524295 PQH524294:PQI524295 QAD524294:QAE524295 QJZ524294:QKA524295 QTV524294:QTW524295 RDR524294:RDS524295 RNN524294:RNO524295 RXJ524294:RXK524295 SHF524294:SHG524295 SRB524294:SRC524295 TAX524294:TAY524295 TKT524294:TKU524295 TUP524294:TUQ524295 UEL524294:UEM524295 UOH524294:UOI524295 UYD524294:UYE524295 VHZ524294:VIA524295 VRV524294:VRW524295 WBR524294:WBS524295 WLN524294:WLO524295 WVJ524294:WVK524295 B589830:C589831 IX589830:IY589831 ST589830:SU589831 ACP589830:ACQ589831 AML589830:AMM589831 AWH589830:AWI589831 BGD589830:BGE589831 BPZ589830:BQA589831 BZV589830:BZW589831 CJR589830:CJS589831 CTN589830:CTO589831 DDJ589830:DDK589831 DNF589830:DNG589831 DXB589830:DXC589831 EGX589830:EGY589831 EQT589830:EQU589831 FAP589830:FAQ589831 FKL589830:FKM589831 FUH589830:FUI589831 GED589830:GEE589831 GNZ589830:GOA589831 GXV589830:GXW589831 HHR589830:HHS589831 HRN589830:HRO589831 IBJ589830:IBK589831 ILF589830:ILG589831 IVB589830:IVC589831 JEX589830:JEY589831 JOT589830:JOU589831 JYP589830:JYQ589831 KIL589830:KIM589831 KSH589830:KSI589831 LCD589830:LCE589831 LLZ589830:LMA589831 LVV589830:LVW589831 MFR589830:MFS589831 MPN589830:MPO589831 MZJ589830:MZK589831 NJF589830:NJG589831 NTB589830:NTC589831 OCX589830:OCY589831 OMT589830:OMU589831 OWP589830:OWQ589831 PGL589830:PGM589831 PQH589830:PQI589831 QAD589830:QAE589831 QJZ589830:QKA589831 QTV589830:QTW589831 RDR589830:RDS589831 RNN589830:RNO589831 RXJ589830:RXK589831 SHF589830:SHG589831 SRB589830:SRC589831 TAX589830:TAY589831 TKT589830:TKU589831 TUP589830:TUQ589831 UEL589830:UEM589831 UOH589830:UOI589831 UYD589830:UYE589831 VHZ589830:VIA589831 VRV589830:VRW589831 WBR589830:WBS589831 WLN589830:WLO589831 WVJ589830:WVK589831 B655366:C655367 IX655366:IY655367 ST655366:SU655367 ACP655366:ACQ655367 AML655366:AMM655367 AWH655366:AWI655367 BGD655366:BGE655367 BPZ655366:BQA655367 BZV655366:BZW655367 CJR655366:CJS655367 CTN655366:CTO655367 DDJ655366:DDK655367 DNF655366:DNG655367 DXB655366:DXC655367 EGX655366:EGY655367 EQT655366:EQU655367 FAP655366:FAQ655367 FKL655366:FKM655367 FUH655366:FUI655367 GED655366:GEE655367 GNZ655366:GOA655367 GXV655366:GXW655367 HHR655366:HHS655367 HRN655366:HRO655367 IBJ655366:IBK655367 ILF655366:ILG655367 IVB655366:IVC655367 JEX655366:JEY655367 JOT655366:JOU655367 JYP655366:JYQ655367 KIL655366:KIM655367 KSH655366:KSI655367 LCD655366:LCE655367 LLZ655366:LMA655367 LVV655366:LVW655367 MFR655366:MFS655367 MPN655366:MPO655367 MZJ655366:MZK655367 NJF655366:NJG655367 NTB655366:NTC655367 OCX655366:OCY655367 OMT655366:OMU655367 OWP655366:OWQ655367 PGL655366:PGM655367 PQH655366:PQI655367 QAD655366:QAE655367 QJZ655366:QKA655367 QTV655366:QTW655367 RDR655366:RDS655367 RNN655366:RNO655367 RXJ655366:RXK655367 SHF655366:SHG655367 SRB655366:SRC655367 TAX655366:TAY655367 TKT655366:TKU655367 TUP655366:TUQ655367 UEL655366:UEM655367 UOH655366:UOI655367 UYD655366:UYE655367 VHZ655366:VIA655367 VRV655366:VRW655367 WBR655366:WBS655367 WLN655366:WLO655367 WVJ655366:WVK655367 B720902:C720903 IX720902:IY720903 ST720902:SU720903 ACP720902:ACQ720903 AML720902:AMM720903 AWH720902:AWI720903 BGD720902:BGE720903 BPZ720902:BQA720903 BZV720902:BZW720903 CJR720902:CJS720903 CTN720902:CTO720903 DDJ720902:DDK720903 DNF720902:DNG720903 DXB720902:DXC720903 EGX720902:EGY720903 EQT720902:EQU720903 FAP720902:FAQ720903 FKL720902:FKM720903 FUH720902:FUI720903 GED720902:GEE720903 GNZ720902:GOA720903 GXV720902:GXW720903 HHR720902:HHS720903 HRN720902:HRO720903 IBJ720902:IBK720903 ILF720902:ILG720903 IVB720902:IVC720903 JEX720902:JEY720903 JOT720902:JOU720903 JYP720902:JYQ720903 KIL720902:KIM720903 KSH720902:KSI720903 LCD720902:LCE720903 LLZ720902:LMA720903 LVV720902:LVW720903 MFR720902:MFS720903 MPN720902:MPO720903 MZJ720902:MZK720903 NJF720902:NJG720903 NTB720902:NTC720903 OCX720902:OCY720903 OMT720902:OMU720903 OWP720902:OWQ720903 PGL720902:PGM720903 PQH720902:PQI720903 QAD720902:QAE720903 QJZ720902:QKA720903 QTV720902:QTW720903 RDR720902:RDS720903 RNN720902:RNO720903 RXJ720902:RXK720903 SHF720902:SHG720903 SRB720902:SRC720903 TAX720902:TAY720903 TKT720902:TKU720903 TUP720902:TUQ720903 UEL720902:UEM720903 UOH720902:UOI720903 UYD720902:UYE720903 VHZ720902:VIA720903 VRV720902:VRW720903 WBR720902:WBS720903 WLN720902:WLO720903 WVJ720902:WVK720903 B786438:C786439 IX786438:IY786439 ST786438:SU786439 ACP786438:ACQ786439 AML786438:AMM786439 AWH786438:AWI786439 BGD786438:BGE786439 BPZ786438:BQA786439 BZV786438:BZW786439 CJR786438:CJS786439 CTN786438:CTO786439 DDJ786438:DDK786439 DNF786438:DNG786439 DXB786438:DXC786439 EGX786438:EGY786439 EQT786438:EQU786439 FAP786438:FAQ786439 FKL786438:FKM786439 FUH786438:FUI786439 GED786438:GEE786439 GNZ786438:GOA786439 GXV786438:GXW786439 HHR786438:HHS786439 HRN786438:HRO786439 IBJ786438:IBK786439 ILF786438:ILG786439 IVB786438:IVC786439 JEX786438:JEY786439 JOT786438:JOU786439 JYP786438:JYQ786439 KIL786438:KIM786439 KSH786438:KSI786439 LCD786438:LCE786439 LLZ786438:LMA786439 LVV786438:LVW786439 MFR786438:MFS786439 MPN786438:MPO786439 MZJ786438:MZK786439 NJF786438:NJG786439 NTB786438:NTC786439 OCX786438:OCY786439 OMT786438:OMU786439 OWP786438:OWQ786439 PGL786438:PGM786439 PQH786438:PQI786439 QAD786438:QAE786439 QJZ786438:QKA786439 QTV786438:QTW786439 RDR786438:RDS786439 RNN786438:RNO786439 RXJ786438:RXK786439 SHF786438:SHG786439 SRB786438:SRC786439 TAX786438:TAY786439 TKT786438:TKU786439 TUP786438:TUQ786439 UEL786438:UEM786439 UOH786438:UOI786439 UYD786438:UYE786439 VHZ786438:VIA786439 VRV786438:VRW786439 WBR786438:WBS786439 WLN786438:WLO786439 WVJ786438:WVK786439 B851974:C851975 IX851974:IY851975 ST851974:SU851975 ACP851974:ACQ851975 AML851974:AMM851975 AWH851974:AWI851975 BGD851974:BGE851975 BPZ851974:BQA851975 BZV851974:BZW851975 CJR851974:CJS851975 CTN851974:CTO851975 DDJ851974:DDK851975 DNF851974:DNG851975 DXB851974:DXC851975 EGX851974:EGY851975 EQT851974:EQU851975 FAP851974:FAQ851975 FKL851974:FKM851975 FUH851974:FUI851975 GED851974:GEE851975 GNZ851974:GOA851975 GXV851974:GXW851975 HHR851974:HHS851975 HRN851974:HRO851975 IBJ851974:IBK851975 ILF851974:ILG851975 IVB851974:IVC851975 JEX851974:JEY851975 JOT851974:JOU851975 JYP851974:JYQ851975 KIL851974:KIM851975 KSH851974:KSI851975 LCD851974:LCE851975 LLZ851974:LMA851975 LVV851974:LVW851975 MFR851974:MFS851975 MPN851974:MPO851975 MZJ851974:MZK851975 NJF851974:NJG851975 NTB851974:NTC851975 OCX851974:OCY851975 OMT851974:OMU851975 OWP851974:OWQ851975 PGL851974:PGM851975 PQH851974:PQI851975 QAD851974:QAE851975 QJZ851974:QKA851975 QTV851974:QTW851975 RDR851974:RDS851975 RNN851974:RNO851975 RXJ851974:RXK851975 SHF851974:SHG851975 SRB851974:SRC851975 TAX851974:TAY851975 TKT851974:TKU851975 TUP851974:TUQ851975 UEL851974:UEM851975 UOH851974:UOI851975 UYD851974:UYE851975 VHZ851974:VIA851975 VRV851974:VRW851975 WBR851974:WBS851975 WLN851974:WLO851975 WVJ851974:WVK851975 B917510:C917511 IX917510:IY917511 ST917510:SU917511 ACP917510:ACQ917511 AML917510:AMM917511 AWH917510:AWI917511 BGD917510:BGE917511 BPZ917510:BQA917511 BZV917510:BZW917511 CJR917510:CJS917511 CTN917510:CTO917511 DDJ917510:DDK917511 DNF917510:DNG917511 DXB917510:DXC917511 EGX917510:EGY917511 EQT917510:EQU917511 FAP917510:FAQ917511 FKL917510:FKM917511 FUH917510:FUI917511 GED917510:GEE917511 GNZ917510:GOA917511 GXV917510:GXW917511 HHR917510:HHS917511 HRN917510:HRO917511 IBJ917510:IBK917511 ILF917510:ILG917511 IVB917510:IVC917511 JEX917510:JEY917511 JOT917510:JOU917511 JYP917510:JYQ917511 KIL917510:KIM917511 KSH917510:KSI917511 LCD917510:LCE917511 LLZ917510:LMA917511 LVV917510:LVW917511 MFR917510:MFS917511 MPN917510:MPO917511 MZJ917510:MZK917511 NJF917510:NJG917511 NTB917510:NTC917511 OCX917510:OCY917511 OMT917510:OMU917511 OWP917510:OWQ917511 PGL917510:PGM917511 PQH917510:PQI917511 QAD917510:QAE917511 QJZ917510:QKA917511 QTV917510:QTW917511 RDR917510:RDS917511 RNN917510:RNO917511 RXJ917510:RXK917511 SHF917510:SHG917511 SRB917510:SRC917511 TAX917510:TAY917511 TKT917510:TKU917511 TUP917510:TUQ917511 UEL917510:UEM917511 UOH917510:UOI917511 UYD917510:UYE917511 VHZ917510:VIA917511 VRV917510:VRW917511 WBR917510:WBS917511 WLN917510:WLO917511 WVJ917510:WVK917511 B983046:C983047 IX983046:IY983047 ST983046:SU983047 ACP983046:ACQ983047 AML983046:AMM983047 AWH983046:AWI983047 BGD983046:BGE983047 BPZ983046:BQA983047 BZV983046:BZW983047 CJR983046:CJS983047 CTN983046:CTO983047 DDJ983046:DDK983047 DNF983046:DNG983047 DXB983046:DXC983047 EGX983046:EGY983047 EQT983046:EQU983047 FAP983046:FAQ983047 FKL983046:FKM983047 FUH983046:FUI983047 GED983046:GEE983047 GNZ983046:GOA983047 GXV983046:GXW983047 HHR983046:HHS983047 HRN983046:HRO983047 IBJ983046:IBK983047 ILF983046:ILG983047 IVB983046:IVC983047 JEX983046:JEY983047 JOT983046:JOU983047 JYP983046:JYQ983047 KIL983046:KIM983047 KSH983046:KSI983047 LCD983046:LCE983047 LLZ983046:LMA983047 LVV983046:LVW983047 MFR983046:MFS983047 MPN983046:MPO983047 MZJ983046:MZK983047 NJF983046:NJG983047 NTB983046:NTC983047 OCX983046:OCY983047 OMT983046:OMU983047 OWP983046:OWQ983047 PGL983046:PGM983047 PQH983046:PQI983047 QAD983046:QAE983047 QJZ983046:QKA983047 QTV983046:QTW983047 RDR983046:RDS983047 RNN983046:RNO983047 RXJ983046:RXK983047 SHF983046:SHG983047 SRB983046:SRC983047 TAX983046:TAY983047 TKT983046:TKU983047 TUP983046:TUQ983047 UEL983046:UEM983047 UOH983046:UOI983047 UYD983046:UYE983047 VHZ983046:VIA983047 VRV983046:VRW983047 WBR983046:WBS983047 WLN983046:WLO983047 WVJ983046:WVK983047 E6:E7 JA6:JA7 SW6:SW7 ACS6:ACS7 AMO6:AMO7 AWK6:AWK7 BGG6:BGG7 BQC6:BQC7 BZY6:BZY7 CJU6:CJU7 CTQ6:CTQ7 DDM6:DDM7 DNI6:DNI7 DXE6:DXE7 EHA6:EHA7 EQW6:EQW7 FAS6:FAS7 FKO6:FKO7 FUK6:FUK7 GEG6:GEG7 GOC6:GOC7 GXY6:GXY7 HHU6:HHU7 HRQ6:HRQ7 IBM6:IBM7 ILI6:ILI7 IVE6:IVE7 JFA6:JFA7 JOW6:JOW7 JYS6:JYS7 KIO6:KIO7 KSK6:KSK7 LCG6:LCG7 LMC6:LMC7 LVY6:LVY7 MFU6:MFU7 MPQ6:MPQ7 MZM6:MZM7 NJI6:NJI7 NTE6:NTE7 ODA6:ODA7 OMW6:OMW7 OWS6:OWS7 PGO6:PGO7 PQK6:PQK7 QAG6:QAG7 QKC6:QKC7 QTY6:QTY7 RDU6:RDU7 RNQ6:RNQ7 RXM6:RXM7 SHI6:SHI7 SRE6:SRE7 TBA6:TBA7 TKW6:TKW7 TUS6:TUS7 UEO6:UEO7 UOK6:UOK7 UYG6:UYG7 VIC6:VIC7 VRY6:VRY7 WBU6:WBU7 WLQ6:WLQ7 WVM6:WVM7 E65542:E65543 JA65542:JA65543 SW65542:SW65543 ACS65542:ACS65543 AMO65542:AMO65543 AWK65542:AWK65543 BGG65542:BGG65543 BQC65542:BQC65543 BZY65542:BZY65543 CJU65542:CJU65543 CTQ65542:CTQ65543 DDM65542:DDM65543 DNI65542:DNI65543 DXE65542:DXE65543 EHA65542:EHA65543 EQW65542:EQW65543 FAS65542:FAS65543 FKO65542:FKO65543 FUK65542:FUK65543 GEG65542:GEG65543 GOC65542:GOC65543 GXY65542:GXY65543 HHU65542:HHU65543 HRQ65542:HRQ65543 IBM65542:IBM65543 ILI65542:ILI65543 IVE65542:IVE65543 JFA65542:JFA65543 JOW65542:JOW65543 JYS65542:JYS65543 KIO65542:KIO65543 KSK65542:KSK65543 LCG65542:LCG65543 LMC65542:LMC65543 LVY65542:LVY65543 MFU65542:MFU65543 MPQ65542:MPQ65543 MZM65542:MZM65543 NJI65542:NJI65543 NTE65542:NTE65543 ODA65542:ODA65543 OMW65542:OMW65543 OWS65542:OWS65543 PGO65542:PGO65543 PQK65542:PQK65543 QAG65542:QAG65543 QKC65542:QKC65543 QTY65542:QTY65543 RDU65542:RDU65543 RNQ65542:RNQ65543 RXM65542:RXM65543 SHI65542:SHI65543 SRE65542:SRE65543 TBA65542:TBA65543 TKW65542:TKW65543 TUS65542:TUS65543 UEO65542:UEO65543 UOK65542:UOK65543 UYG65542:UYG65543 VIC65542:VIC65543 VRY65542:VRY65543 WBU65542:WBU65543 WLQ65542:WLQ65543 WVM65542:WVM65543 E131078:E131079 JA131078:JA131079 SW131078:SW131079 ACS131078:ACS131079 AMO131078:AMO131079 AWK131078:AWK131079 BGG131078:BGG131079 BQC131078:BQC131079 BZY131078:BZY131079 CJU131078:CJU131079 CTQ131078:CTQ131079 DDM131078:DDM131079 DNI131078:DNI131079 DXE131078:DXE131079 EHA131078:EHA131079 EQW131078:EQW131079 FAS131078:FAS131079 FKO131078:FKO131079 FUK131078:FUK131079 GEG131078:GEG131079 GOC131078:GOC131079 GXY131078:GXY131079 HHU131078:HHU131079 HRQ131078:HRQ131079 IBM131078:IBM131079 ILI131078:ILI131079 IVE131078:IVE131079 JFA131078:JFA131079 JOW131078:JOW131079 JYS131078:JYS131079 KIO131078:KIO131079 KSK131078:KSK131079 LCG131078:LCG131079 LMC131078:LMC131079 LVY131078:LVY131079 MFU131078:MFU131079 MPQ131078:MPQ131079 MZM131078:MZM131079 NJI131078:NJI131079 NTE131078:NTE131079 ODA131078:ODA131079 OMW131078:OMW131079 OWS131078:OWS131079 PGO131078:PGO131079 PQK131078:PQK131079 QAG131078:QAG131079 QKC131078:QKC131079 QTY131078:QTY131079 RDU131078:RDU131079 RNQ131078:RNQ131079 RXM131078:RXM131079 SHI131078:SHI131079 SRE131078:SRE131079 TBA131078:TBA131079 TKW131078:TKW131079 TUS131078:TUS131079 UEO131078:UEO131079 UOK131078:UOK131079 UYG131078:UYG131079 VIC131078:VIC131079 VRY131078:VRY131079 WBU131078:WBU131079 WLQ131078:WLQ131079 WVM131078:WVM131079 E196614:E196615 JA196614:JA196615 SW196614:SW196615 ACS196614:ACS196615 AMO196614:AMO196615 AWK196614:AWK196615 BGG196614:BGG196615 BQC196614:BQC196615 BZY196614:BZY196615 CJU196614:CJU196615 CTQ196614:CTQ196615 DDM196614:DDM196615 DNI196614:DNI196615 DXE196614:DXE196615 EHA196614:EHA196615 EQW196614:EQW196615 FAS196614:FAS196615 FKO196614:FKO196615 FUK196614:FUK196615 GEG196614:GEG196615 GOC196614:GOC196615 GXY196614:GXY196615 HHU196614:HHU196615 HRQ196614:HRQ196615 IBM196614:IBM196615 ILI196614:ILI196615 IVE196614:IVE196615 JFA196614:JFA196615 JOW196614:JOW196615 JYS196614:JYS196615 KIO196614:KIO196615 KSK196614:KSK196615 LCG196614:LCG196615 LMC196614:LMC196615 LVY196614:LVY196615 MFU196614:MFU196615 MPQ196614:MPQ196615 MZM196614:MZM196615 NJI196614:NJI196615 NTE196614:NTE196615 ODA196614:ODA196615 OMW196614:OMW196615 OWS196614:OWS196615 PGO196614:PGO196615 PQK196614:PQK196615 QAG196614:QAG196615 QKC196614:QKC196615 QTY196614:QTY196615 RDU196614:RDU196615 RNQ196614:RNQ196615 RXM196614:RXM196615 SHI196614:SHI196615 SRE196614:SRE196615 TBA196614:TBA196615 TKW196614:TKW196615 TUS196614:TUS196615 UEO196614:UEO196615 UOK196614:UOK196615 UYG196614:UYG196615 VIC196614:VIC196615 VRY196614:VRY196615 WBU196614:WBU196615 WLQ196614:WLQ196615 WVM196614:WVM196615 E262150:E262151 JA262150:JA262151 SW262150:SW262151 ACS262150:ACS262151 AMO262150:AMO262151 AWK262150:AWK262151 BGG262150:BGG262151 BQC262150:BQC262151 BZY262150:BZY262151 CJU262150:CJU262151 CTQ262150:CTQ262151 DDM262150:DDM262151 DNI262150:DNI262151 DXE262150:DXE262151 EHA262150:EHA262151 EQW262150:EQW262151 FAS262150:FAS262151 FKO262150:FKO262151 FUK262150:FUK262151 GEG262150:GEG262151 GOC262150:GOC262151 GXY262150:GXY262151 HHU262150:HHU262151 HRQ262150:HRQ262151 IBM262150:IBM262151 ILI262150:ILI262151 IVE262150:IVE262151 JFA262150:JFA262151 JOW262150:JOW262151 JYS262150:JYS262151 KIO262150:KIO262151 KSK262150:KSK262151 LCG262150:LCG262151 LMC262150:LMC262151 LVY262150:LVY262151 MFU262150:MFU262151 MPQ262150:MPQ262151 MZM262150:MZM262151 NJI262150:NJI262151 NTE262150:NTE262151 ODA262150:ODA262151 OMW262150:OMW262151 OWS262150:OWS262151 PGO262150:PGO262151 PQK262150:PQK262151 QAG262150:QAG262151 QKC262150:QKC262151 QTY262150:QTY262151 RDU262150:RDU262151 RNQ262150:RNQ262151 RXM262150:RXM262151 SHI262150:SHI262151 SRE262150:SRE262151 TBA262150:TBA262151 TKW262150:TKW262151 TUS262150:TUS262151 UEO262150:UEO262151 UOK262150:UOK262151 UYG262150:UYG262151 VIC262150:VIC262151 VRY262150:VRY262151 WBU262150:WBU262151 WLQ262150:WLQ262151 WVM262150:WVM262151 E327686:E327687 JA327686:JA327687 SW327686:SW327687 ACS327686:ACS327687 AMO327686:AMO327687 AWK327686:AWK327687 BGG327686:BGG327687 BQC327686:BQC327687 BZY327686:BZY327687 CJU327686:CJU327687 CTQ327686:CTQ327687 DDM327686:DDM327687 DNI327686:DNI327687 DXE327686:DXE327687 EHA327686:EHA327687 EQW327686:EQW327687 FAS327686:FAS327687 FKO327686:FKO327687 FUK327686:FUK327687 GEG327686:GEG327687 GOC327686:GOC327687 GXY327686:GXY327687 HHU327686:HHU327687 HRQ327686:HRQ327687 IBM327686:IBM327687 ILI327686:ILI327687 IVE327686:IVE327687 JFA327686:JFA327687 JOW327686:JOW327687 JYS327686:JYS327687 KIO327686:KIO327687 KSK327686:KSK327687 LCG327686:LCG327687 LMC327686:LMC327687 LVY327686:LVY327687 MFU327686:MFU327687 MPQ327686:MPQ327687 MZM327686:MZM327687 NJI327686:NJI327687 NTE327686:NTE327687 ODA327686:ODA327687 OMW327686:OMW327687 OWS327686:OWS327687 PGO327686:PGO327687 PQK327686:PQK327687 QAG327686:QAG327687 QKC327686:QKC327687 QTY327686:QTY327687 RDU327686:RDU327687 RNQ327686:RNQ327687 RXM327686:RXM327687 SHI327686:SHI327687 SRE327686:SRE327687 TBA327686:TBA327687 TKW327686:TKW327687 TUS327686:TUS327687 UEO327686:UEO327687 UOK327686:UOK327687 UYG327686:UYG327687 VIC327686:VIC327687 VRY327686:VRY327687 WBU327686:WBU327687 WLQ327686:WLQ327687 WVM327686:WVM327687 E393222:E393223 JA393222:JA393223 SW393222:SW393223 ACS393222:ACS393223 AMO393222:AMO393223 AWK393222:AWK393223 BGG393222:BGG393223 BQC393222:BQC393223 BZY393222:BZY393223 CJU393222:CJU393223 CTQ393222:CTQ393223 DDM393222:DDM393223 DNI393222:DNI393223 DXE393222:DXE393223 EHA393222:EHA393223 EQW393222:EQW393223 FAS393222:FAS393223 FKO393222:FKO393223 FUK393222:FUK393223 GEG393222:GEG393223 GOC393222:GOC393223 GXY393222:GXY393223 HHU393222:HHU393223 HRQ393222:HRQ393223 IBM393222:IBM393223 ILI393222:ILI393223 IVE393222:IVE393223 JFA393222:JFA393223 JOW393222:JOW393223 JYS393222:JYS393223 KIO393222:KIO393223 KSK393222:KSK393223 LCG393222:LCG393223 LMC393222:LMC393223 LVY393222:LVY393223 MFU393222:MFU393223 MPQ393222:MPQ393223 MZM393222:MZM393223 NJI393222:NJI393223 NTE393222:NTE393223 ODA393222:ODA393223 OMW393222:OMW393223 OWS393222:OWS393223 PGO393222:PGO393223 PQK393222:PQK393223 QAG393222:QAG393223 QKC393222:QKC393223 QTY393222:QTY393223 RDU393222:RDU393223 RNQ393222:RNQ393223 RXM393222:RXM393223 SHI393222:SHI393223 SRE393222:SRE393223 TBA393222:TBA393223 TKW393222:TKW393223 TUS393222:TUS393223 UEO393222:UEO393223 UOK393222:UOK393223 UYG393222:UYG393223 VIC393222:VIC393223 VRY393222:VRY393223 WBU393222:WBU393223 WLQ393222:WLQ393223 WVM393222:WVM393223 E458758:E458759 JA458758:JA458759 SW458758:SW458759 ACS458758:ACS458759 AMO458758:AMO458759 AWK458758:AWK458759 BGG458758:BGG458759 BQC458758:BQC458759 BZY458758:BZY458759 CJU458758:CJU458759 CTQ458758:CTQ458759 DDM458758:DDM458759 DNI458758:DNI458759 DXE458758:DXE458759 EHA458758:EHA458759 EQW458758:EQW458759 FAS458758:FAS458759 FKO458758:FKO458759 FUK458758:FUK458759 GEG458758:GEG458759 GOC458758:GOC458759 GXY458758:GXY458759 HHU458758:HHU458759 HRQ458758:HRQ458759 IBM458758:IBM458759 ILI458758:ILI458759 IVE458758:IVE458759 JFA458758:JFA458759 JOW458758:JOW458759 JYS458758:JYS458759 KIO458758:KIO458759 KSK458758:KSK458759 LCG458758:LCG458759 LMC458758:LMC458759 LVY458758:LVY458759 MFU458758:MFU458759 MPQ458758:MPQ458759 MZM458758:MZM458759 NJI458758:NJI458759 NTE458758:NTE458759 ODA458758:ODA458759 OMW458758:OMW458759 OWS458758:OWS458759 PGO458758:PGO458759 PQK458758:PQK458759 QAG458758:QAG458759 QKC458758:QKC458759 QTY458758:QTY458759 RDU458758:RDU458759 RNQ458758:RNQ458759 RXM458758:RXM458759 SHI458758:SHI458759 SRE458758:SRE458759 TBA458758:TBA458759 TKW458758:TKW458759 TUS458758:TUS458759 UEO458758:UEO458759 UOK458758:UOK458759 UYG458758:UYG458759 VIC458758:VIC458759 VRY458758:VRY458759 WBU458758:WBU458759 WLQ458758:WLQ458759 WVM458758:WVM458759 E524294:E524295 JA524294:JA524295 SW524294:SW524295 ACS524294:ACS524295 AMO524294:AMO524295 AWK524294:AWK524295 BGG524294:BGG524295 BQC524294:BQC524295 BZY524294:BZY524295 CJU524294:CJU524295 CTQ524294:CTQ524295 DDM524294:DDM524295 DNI524294:DNI524295 DXE524294:DXE524295 EHA524294:EHA524295 EQW524294:EQW524295 FAS524294:FAS524295 FKO524294:FKO524295 FUK524294:FUK524295 GEG524294:GEG524295 GOC524294:GOC524295 GXY524294:GXY524295 HHU524294:HHU524295 HRQ524294:HRQ524295 IBM524294:IBM524295 ILI524294:ILI524295 IVE524294:IVE524295 JFA524294:JFA524295 JOW524294:JOW524295 JYS524294:JYS524295 KIO524294:KIO524295 KSK524294:KSK524295 LCG524294:LCG524295 LMC524294:LMC524295 LVY524294:LVY524295 MFU524294:MFU524295 MPQ524294:MPQ524295 MZM524294:MZM524295 NJI524294:NJI524295 NTE524294:NTE524295 ODA524294:ODA524295 OMW524294:OMW524295 OWS524294:OWS524295 PGO524294:PGO524295 PQK524294:PQK524295 QAG524294:QAG524295 QKC524294:QKC524295 QTY524294:QTY524295 RDU524294:RDU524295 RNQ524294:RNQ524295 RXM524294:RXM524295 SHI524294:SHI524295 SRE524294:SRE524295 TBA524294:TBA524295 TKW524294:TKW524295 TUS524294:TUS524295 UEO524294:UEO524295 UOK524294:UOK524295 UYG524294:UYG524295 VIC524294:VIC524295 VRY524294:VRY524295 WBU524294:WBU524295 WLQ524294:WLQ524295 WVM524294:WVM524295 E589830:E589831 JA589830:JA589831 SW589830:SW589831 ACS589830:ACS589831 AMO589830:AMO589831 AWK589830:AWK589831 BGG589830:BGG589831 BQC589830:BQC589831 BZY589830:BZY589831 CJU589830:CJU589831 CTQ589830:CTQ589831 DDM589830:DDM589831 DNI589830:DNI589831 DXE589830:DXE589831 EHA589830:EHA589831 EQW589830:EQW589831 FAS589830:FAS589831 FKO589830:FKO589831 FUK589830:FUK589831 GEG589830:GEG589831 GOC589830:GOC589831 GXY589830:GXY589831 HHU589830:HHU589831 HRQ589830:HRQ589831 IBM589830:IBM589831 ILI589830:ILI589831 IVE589830:IVE589831 JFA589830:JFA589831 JOW589830:JOW589831 JYS589830:JYS589831 KIO589830:KIO589831 KSK589830:KSK589831 LCG589830:LCG589831 LMC589830:LMC589831 LVY589830:LVY589831 MFU589830:MFU589831 MPQ589830:MPQ589831 MZM589830:MZM589831 NJI589830:NJI589831 NTE589830:NTE589831 ODA589830:ODA589831 OMW589830:OMW589831 OWS589830:OWS589831 PGO589830:PGO589831 PQK589830:PQK589831 QAG589830:QAG589831 QKC589830:QKC589831 QTY589830:QTY589831 RDU589830:RDU589831 RNQ589830:RNQ589831 RXM589830:RXM589831 SHI589830:SHI589831 SRE589830:SRE589831 TBA589830:TBA589831 TKW589830:TKW589831 TUS589830:TUS589831 UEO589830:UEO589831 UOK589830:UOK589831 UYG589830:UYG589831 VIC589830:VIC589831 VRY589830:VRY589831 WBU589830:WBU589831 WLQ589830:WLQ589831 WVM589830:WVM589831 E655366:E655367 JA655366:JA655367 SW655366:SW655367 ACS655366:ACS655367 AMO655366:AMO655367 AWK655366:AWK655367 BGG655366:BGG655367 BQC655366:BQC655367 BZY655366:BZY655367 CJU655366:CJU655367 CTQ655366:CTQ655367 DDM655366:DDM655367 DNI655366:DNI655367 DXE655366:DXE655367 EHA655366:EHA655367 EQW655366:EQW655367 FAS655366:FAS655367 FKO655366:FKO655367 FUK655366:FUK655367 GEG655366:GEG655367 GOC655366:GOC655367 GXY655366:GXY655367 HHU655366:HHU655367 HRQ655366:HRQ655367 IBM655366:IBM655367 ILI655366:ILI655367 IVE655366:IVE655367 JFA655366:JFA655367 JOW655366:JOW655367 JYS655366:JYS655367 KIO655366:KIO655367 KSK655366:KSK655367 LCG655366:LCG655367 LMC655366:LMC655367 LVY655366:LVY655367 MFU655366:MFU655367 MPQ655366:MPQ655367 MZM655366:MZM655367 NJI655366:NJI655367 NTE655366:NTE655367 ODA655366:ODA655367 OMW655366:OMW655367 OWS655366:OWS655367 PGO655366:PGO655367 PQK655366:PQK655367 QAG655366:QAG655367 QKC655366:QKC655367 QTY655366:QTY655367 RDU655366:RDU655367 RNQ655366:RNQ655367 RXM655366:RXM655367 SHI655366:SHI655367 SRE655366:SRE655367 TBA655366:TBA655367 TKW655366:TKW655367 TUS655366:TUS655367 UEO655366:UEO655367 UOK655366:UOK655367 UYG655366:UYG655367 VIC655366:VIC655367 VRY655366:VRY655367 WBU655366:WBU655367 WLQ655366:WLQ655367 WVM655366:WVM655367 E720902:E720903 JA720902:JA720903 SW720902:SW720903 ACS720902:ACS720903 AMO720902:AMO720903 AWK720902:AWK720903 BGG720902:BGG720903 BQC720902:BQC720903 BZY720902:BZY720903 CJU720902:CJU720903 CTQ720902:CTQ720903 DDM720902:DDM720903 DNI720902:DNI720903 DXE720902:DXE720903 EHA720902:EHA720903 EQW720902:EQW720903 FAS720902:FAS720903 FKO720902:FKO720903 FUK720902:FUK720903 GEG720902:GEG720903 GOC720902:GOC720903 GXY720902:GXY720903 HHU720902:HHU720903 HRQ720902:HRQ720903 IBM720902:IBM720903 ILI720902:ILI720903 IVE720902:IVE720903 JFA720902:JFA720903 JOW720902:JOW720903 JYS720902:JYS720903 KIO720902:KIO720903 KSK720902:KSK720903 LCG720902:LCG720903 LMC720902:LMC720903 LVY720902:LVY720903 MFU720902:MFU720903 MPQ720902:MPQ720903 MZM720902:MZM720903 NJI720902:NJI720903 NTE720902:NTE720903 ODA720902:ODA720903 OMW720902:OMW720903 OWS720902:OWS720903 PGO720902:PGO720903 PQK720902:PQK720903 QAG720902:QAG720903 QKC720902:QKC720903 QTY720902:QTY720903 RDU720902:RDU720903 RNQ720902:RNQ720903 RXM720902:RXM720903 SHI720902:SHI720903 SRE720902:SRE720903 TBA720902:TBA720903 TKW720902:TKW720903 TUS720902:TUS720903 UEO720902:UEO720903 UOK720902:UOK720903 UYG720902:UYG720903 VIC720902:VIC720903 VRY720902:VRY720903 WBU720902:WBU720903 WLQ720902:WLQ720903 WVM720902:WVM720903 E786438:E786439 JA786438:JA786439 SW786438:SW786439 ACS786438:ACS786439 AMO786438:AMO786439 AWK786438:AWK786439 BGG786438:BGG786439 BQC786438:BQC786439 BZY786438:BZY786439 CJU786438:CJU786439 CTQ786438:CTQ786439 DDM786438:DDM786439 DNI786438:DNI786439 DXE786438:DXE786439 EHA786438:EHA786439 EQW786438:EQW786439 FAS786438:FAS786439 FKO786438:FKO786439 FUK786438:FUK786439 GEG786438:GEG786439 GOC786438:GOC786439 GXY786438:GXY786439 HHU786438:HHU786439 HRQ786438:HRQ786439 IBM786438:IBM786439 ILI786438:ILI786439 IVE786438:IVE786439 JFA786438:JFA786439 JOW786438:JOW786439 JYS786438:JYS786439 KIO786438:KIO786439 KSK786438:KSK786439 LCG786438:LCG786439 LMC786438:LMC786439 LVY786438:LVY786439 MFU786438:MFU786439 MPQ786438:MPQ786439 MZM786438:MZM786439 NJI786438:NJI786439 NTE786438:NTE786439 ODA786438:ODA786439 OMW786438:OMW786439 OWS786438:OWS786439 PGO786438:PGO786439 PQK786438:PQK786439 QAG786438:QAG786439 QKC786438:QKC786439 QTY786438:QTY786439 RDU786438:RDU786439 RNQ786438:RNQ786439 RXM786438:RXM786439 SHI786438:SHI786439 SRE786438:SRE786439 TBA786438:TBA786439 TKW786438:TKW786439 TUS786438:TUS786439 UEO786438:UEO786439 UOK786438:UOK786439 UYG786438:UYG786439 VIC786438:VIC786439 VRY786438:VRY786439 WBU786438:WBU786439 WLQ786438:WLQ786439 WVM786438:WVM786439 E851974:E851975 JA851974:JA851975 SW851974:SW851975 ACS851974:ACS851975 AMO851974:AMO851975 AWK851974:AWK851975 BGG851974:BGG851975 BQC851974:BQC851975 BZY851974:BZY851975 CJU851974:CJU851975 CTQ851974:CTQ851975 DDM851974:DDM851975 DNI851974:DNI851975 DXE851974:DXE851975 EHA851974:EHA851975 EQW851974:EQW851975 FAS851974:FAS851975 FKO851974:FKO851975 FUK851974:FUK851975 GEG851974:GEG851975 GOC851974:GOC851975 GXY851974:GXY851975 HHU851974:HHU851975 HRQ851974:HRQ851975 IBM851974:IBM851975 ILI851974:ILI851975 IVE851974:IVE851975 JFA851974:JFA851975 JOW851974:JOW851975 JYS851974:JYS851975 KIO851974:KIO851975 KSK851974:KSK851975 LCG851974:LCG851975 LMC851974:LMC851975 LVY851974:LVY851975 MFU851974:MFU851975 MPQ851974:MPQ851975 MZM851974:MZM851975 NJI851974:NJI851975 NTE851974:NTE851975 ODA851974:ODA851975 OMW851974:OMW851975 OWS851974:OWS851975 PGO851974:PGO851975 PQK851974:PQK851975 QAG851974:QAG851975 QKC851974:QKC851975 QTY851974:QTY851975 RDU851974:RDU851975 RNQ851974:RNQ851975 RXM851974:RXM851975 SHI851974:SHI851975 SRE851974:SRE851975 TBA851974:TBA851975 TKW851974:TKW851975 TUS851974:TUS851975 UEO851974:UEO851975 UOK851974:UOK851975 UYG851974:UYG851975 VIC851974:VIC851975 VRY851974:VRY851975 WBU851974:WBU851975 WLQ851974:WLQ851975 WVM851974:WVM851975 E917510:E917511 JA917510:JA917511 SW917510:SW917511 ACS917510:ACS917511 AMO917510:AMO917511 AWK917510:AWK917511 BGG917510:BGG917511 BQC917510:BQC917511 BZY917510:BZY917511 CJU917510:CJU917511 CTQ917510:CTQ917511 DDM917510:DDM917511 DNI917510:DNI917511 DXE917510:DXE917511 EHA917510:EHA917511 EQW917510:EQW917511 FAS917510:FAS917511 FKO917510:FKO917511 FUK917510:FUK917511 GEG917510:GEG917511 GOC917510:GOC917511 GXY917510:GXY917511 HHU917510:HHU917511 HRQ917510:HRQ917511 IBM917510:IBM917511 ILI917510:ILI917511 IVE917510:IVE917511 JFA917510:JFA917511 JOW917510:JOW917511 JYS917510:JYS917511 KIO917510:KIO917511 KSK917510:KSK917511 LCG917510:LCG917511 LMC917510:LMC917511 LVY917510:LVY917511 MFU917510:MFU917511 MPQ917510:MPQ917511 MZM917510:MZM917511 NJI917510:NJI917511 NTE917510:NTE917511 ODA917510:ODA917511 OMW917510:OMW917511 OWS917510:OWS917511 PGO917510:PGO917511 PQK917510:PQK917511 QAG917510:QAG917511 QKC917510:QKC917511 QTY917510:QTY917511 RDU917510:RDU917511 RNQ917510:RNQ917511 RXM917510:RXM917511 SHI917510:SHI917511 SRE917510:SRE917511 TBA917510:TBA917511 TKW917510:TKW917511 TUS917510:TUS917511 UEO917510:UEO917511 UOK917510:UOK917511 UYG917510:UYG917511 VIC917510:VIC917511 VRY917510:VRY917511 WBU917510:WBU917511 WLQ917510:WLQ917511 WVM917510:WVM917511 E983046:E983047 JA983046:JA983047 SW983046:SW983047 ACS983046:ACS983047 AMO983046:AMO983047 AWK983046:AWK983047 BGG983046:BGG983047 BQC983046:BQC983047 BZY983046:BZY983047 CJU983046:CJU983047 CTQ983046:CTQ983047 DDM983046:DDM983047 DNI983046:DNI983047 DXE983046:DXE983047 EHA983046:EHA983047 EQW983046:EQW983047 FAS983046:FAS983047 FKO983046:FKO983047 FUK983046:FUK983047 GEG983046:GEG983047 GOC983046:GOC983047 GXY983046:GXY983047 HHU983046:HHU983047 HRQ983046:HRQ983047 IBM983046:IBM983047 ILI983046:ILI983047 IVE983046:IVE983047 JFA983046:JFA983047 JOW983046:JOW983047 JYS983046:JYS983047 KIO983046:KIO983047 KSK983046:KSK983047 LCG983046:LCG983047 LMC983046:LMC983047 LVY983046:LVY983047 MFU983046:MFU983047 MPQ983046:MPQ983047 MZM983046:MZM983047 NJI983046:NJI983047 NTE983046:NTE983047 ODA983046:ODA983047 OMW983046:OMW983047 OWS983046:OWS983047 PGO983046:PGO983047 PQK983046:PQK983047 QAG983046:QAG983047 QKC983046:QKC983047 QTY983046:QTY983047 RDU983046:RDU983047 RNQ983046:RNQ983047 RXM983046:RXM983047 SHI983046:SHI983047 SRE983046:SRE983047 TBA983046:TBA983047 TKW983046:TKW983047 TUS983046:TUS983047 UEO983046:UEO983047 UOK983046:UOK983047 UYG983046:UYG983047 VIC983046:VIC983047 VRY983046:VRY983047 WBU983046:WBU983047 WLQ983046:WLQ983047 WVM983046:WVM983047 G6:G7 JC6:JC7 SY6:SY7 ACU6:ACU7 AMQ6:AMQ7 AWM6:AWM7 BGI6:BGI7 BQE6:BQE7 CAA6:CAA7 CJW6:CJW7 CTS6:CTS7 DDO6:DDO7 DNK6:DNK7 DXG6:DXG7 EHC6:EHC7 EQY6:EQY7 FAU6:FAU7 FKQ6:FKQ7 FUM6:FUM7 GEI6:GEI7 GOE6:GOE7 GYA6:GYA7 HHW6:HHW7 HRS6:HRS7 IBO6:IBO7 ILK6:ILK7 IVG6:IVG7 JFC6:JFC7 JOY6:JOY7 JYU6:JYU7 KIQ6:KIQ7 KSM6:KSM7 LCI6:LCI7 LME6:LME7 LWA6:LWA7 MFW6:MFW7 MPS6:MPS7 MZO6:MZO7 NJK6:NJK7 NTG6:NTG7 ODC6:ODC7 OMY6:OMY7 OWU6:OWU7 PGQ6:PGQ7 PQM6:PQM7 QAI6:QAI7 QKE6:QKE7 QUA6:QUA7 RDW6:RDW7 RNS6:RNS7 RXO6:RXO7 SHK6:SHK7 SRG6:SRG7 TBC6:TBC7 TKY6:TKY7 TUU6:TUU7 UEQ6:UEQ7 UOM6:UOM7 UYI6:UYI7 VIE6:VIE7 VSA6:VSA7 WBW6:WBW7 WLS6:WLS7 WVO6:WVO7 G65542:G65543 JC65542:JC65543 SY65542:SY65543 ACU65542:ACU65543 AMQ65542:AMQ65543 AWM65542:AWM65543 BGI65542:BGI65543 BQE65542:BQE65543 CAA65542:CAA65543 CJW65542:CJW65543 CTS65542:CTS65543 DDO65542:DDO65543 DNK65542:DNK65543 DXG65542:DXG65543 EHC65542:EHC65543 EQY65542:EQY65543 FAU65542:FAU65543 FKQ65542:FKQ65543 FUM65542:FUM65543 GEI65542:GEI65543 GOE65542:GOE65543 GYA65542:GYA65543 HHW65542:HHW65543 HRS65542:HRS65543 IBO65542:IBO65543 ILK65542:ILK65543 IVG65542:IVG65543 JFC65542:JFC65543 JOY65542:JOY65543 JYU65542:JYU65543 KIQ65542:KIQ65543 KSM65542:KSM65543 LCI65542:LCI65543 LME65542:LME65543 LWA65542:LWA65543 MFW65542:MFW65543 MPS65542:MPS65543 MZO65542:MZO65543 NJK65542:NJK65543 NTG65542:NTG65543 ODC65542:ODC65543 OMY65542:OMY65543 OWU65542:OWU65543 PGQ65542:PGQ65543 PQM65542:PQM65543 QAI65542:QAI65543 QKE65542:QKE65543 QUA65542:QUA65543 RDW65542:RDW65543 RNS65542:RNS65543 RXO65542:RXO65543 SHK65542:SHK65543 SRG65542:SRG65543 TBC65542:TBC65543 TKY65542:TKY65543 TUU65542:TUU65543 UEQ65542:UEQ65543 UOM65542:UOM65543 UYI65542:UYI65543 VIE65542:VIE65543 VSA65542:VSA65543 WBW65542:WBW65543 WLS65542:WLS65543 WVO65542:WVO65543 G131078:G131079 JC131078:JC131079 SY131078:SY131079 ACU131078:ACU131079 AMQ131078:AMQ131079 AWM131078:AWM131079 BGI131078:BGI131079 BQE131078:BQE131079 CAA131078:CAA131079 CJW131078:CJW131079 CTS131078:CTS131079 DDO131078:DDO131079 DNK131078:DNK131079 DXG131078:DXG131079 EHC131078:EHC131079 EQY131078:EQY131079 FAU131078:FAU131079 FKQ131078:FKQ131079 FUM131078:FUM131079 GEI131078:GEI131079 GOE131078:GOE131079 GYA131078:GYA131079 HHW131078:HHW131079 HRS131078:HRS131079 IBO131078:IBO131079 ILK131078:ILK131079 IVG131078:IVG131079 JFC131078:JFC131079 JOY131078:JOY131079 JYU131078:JYU131079 KIQ131078:KIQ131079 KSM131078:KSM131079 LCI131078:LCI131079 LME131078:LME131079 LWA131078:LWA131079 MFW131078:MFW131079 MPS131078:MPS131079 MZO131078:MZO131079 NJK131078:NJK131079 NTG131078:NTG131079 ODC131078:ODC131079 OMY131078:OMY131079 OWU131078:OWU131079 PGQ131078:PGQ131079 PQM131078:PQM131079 QAI131078:QAI131079 QKE131078:QKE131079 QUA131078:QUA131079 RDW131078:RDW131079 RNS131078:RNS131079 RXO131078:RXO131079 SHK131078:SHK131079 SRG131078:SRG131079 TBC131078:TBC131079 TKY131078:TKY131079 TUU131078:TUU131079 UEQ131078:UEQ131079 UOM131078:UOM131079 UYI131078:UYI131079 VIE131078:VIE131079 VSA131078:VSA131079 WBW131078:WBW131079 WLS131078:WLS131079 WVO131078:WVO131079 G196614:G196615 JC196614:JC196615 SY196614:SY196615 ACU196614:ACU196615 AMQ196614:AMQ196615 AWM196614:AWM196615 BGI196614:BGI196615 BQE196614:BQE196615 CAA196614:CAA196615 CJW196614:CJW196615 CTS196614:CTS196615 DDO196614:DDO196615 DNK196614:DNK196615 DXG196614:DXG196615 EHC196614:EHC196615 EQY196614:EQY196615 FAU196614:FAU196615 FKQ196614:FKQ196615 FUM196614:FUM196615 GEI196614:GEI196615 GOE196614:GOE196615 GYA196614:GYA196615 HHW196614:HHW196615 HRS196614:HRS196615 IBO196614:IBO196615 ILK196614:ILK196615 IVG196614:IVG196615 JFC196614:JFC196615 JOY196614:JOY196615 JYU196614:JYU196615 KIQ196614:KIQ196615 KSM196614:KSM196615 LCI196614:LCI196615 LME196614:LME196615 LWA196614:LWA196615 MFW196614:MFW196615 MPS196614:MPS196615 MZO196614:MZO196615 NJK196614:NJK196615 NTG196614:NTG196615 ODC196614:ODC196615 OMY196614:OMY196615 OWU196614:OWU196615 PGQ196614:PGQ196615 PQM196614:PQM196615 QAI196614:QAI196615 QKE196614:QKE196615 QUA196614:QUA196615 RDW196614:RDW196615 RNS196614:RNS196615 RXO196614:RXO196615 SHK196614:SHK196615 SRG196614:SRG196615 TBC196614:TBC196615 TKY196614:TKY196615 TUU196614:TUU196615 UEQ196614:UEQ196615 UOM196614:UOM196615 UYI196614:UYI196615 VIE196614:VIE196615 VSA196614:VSA196615 WBW196614:WBW196615 WLS196614:WLS196615 WVO196614:WVO196615 G262150:G262151 JC262150:JC262151 SY262150:SY262151 ACU262150:ACU262151 AMQ262150:AMQ262151 AWM262150:AWM262151 BGI262150:BGI262151 BQE262150:BQE262151 CAA262150:CAA262151 CJW262150:CJW262151 CTS262150:CTS262151 DDO262150:DDO262151 DNK262150:DNK262151 DXG262150:DXG262151 EHC262150:EHC262151 EQY262150:EQY262151 FAU262150:FAU262151 FKQ262150:FKQ262151 FUM262150:FUM262151 GEI262150:GEI262151 GOE262150:GOE262151 GYA262150:GYA262151 HHW262150:HHW262151 HRS262150:HRS262151 IBO262150:IBO262151 ILK262150:ILK262151 IVG262150:IVG262151 JFC262150:JFC262151 JOY262150:JOY262151 JYU262150:JYU262151 KIQ262150:KIQ262151 KSM262150:KSM262151 LCI262150:LCI262151 LME262150:LME262151 LWA262150:LWA262151 MFW262150:MFW262151 MPS262150:MPS262151 MZO262150:MZO262151 NJK262150:NJK262151 NTG262150:NTG262151 ODC262150:ODC262151 OMY262150:OMY262151 OWU262150:OWU262151 PGQ262150:PGQ262151 PQM262150:PQM262151 QAI262150:QAI262151 QKE262150:QKE262151 QUA262150:QUA262151 RDW262150:RDW262151 RNS262150:RNS262151 RXO262150:RXO262151 SHK262150:SHK262151 SRG262150:SRG262151 TBC262150:TBC262151 TKY262150:TKY262151 TUU262150:TUU262151 UEQ262150:UEQ262151 UOM262150:UOM262151 UYI262150:UYI262151 VIE262150:VIE262151 VSA262150:VSA262151 WBW262150:WBW262151 WLS262150:WLS262151 WVO262150:WVO262151 G327686:G327687 JC327686:JC327687 SY327686:SY327687 ACU327686:ACU327687 AMQ327686:AMQ327687 AWM327686:AWM327687 BGI327686:BGI327687 BQE327686:BQE327687 CAA327686:CAA327687 CJW327686:CJW327687 CTS327686:CTS327687 DDO327686:DDO327687 DNK327686:DNK327687 DXG327686:DXG327687 EHC327686:EHC327687 EQY327686:EQY327687 FAU327686:FAU327687 FKQ327686:FKQ327687 FUM327686:FUM327687 GEI327686:GEI327687 GOE327686:GOE327687 GYA327686:GYA327687 HHW327686:HHW327687 HRS327686:HRS327687 IBO327686:IBO327687 ILK327686:ILK327687 IVG327686:IVG327687 JFC327686:JFC327687 JOY327686:JOY327687 JYU327686:JYU327687 KIQ327686:KIQ327687 KSM327686:KSM327687 LCI327686:LCI327687 LME327686:LME327687 LWA327686:LWA327687 MFW327686:MFW327687 MPS327686:MPS327687 MZO327686:MZO327687 NJK327686:NJK327687 NTG327686:NTG327687 ODC327686:ODC327687 OMY327686:OMY327687 OWU327686:OWU327687 PGQ327686:PGQ327687 PQM327686:PQM327687 QAI327686:QAI327687 QKE327686:QKE327687 QUA327686:QUA327687 RDW327686:RDW327687 RNS327686:RNS327687 RXO327686:RXO327687 SHK327686:SHK327687 SRG327686:SRG327687 TBC327686:TBC327687 TKY327686:TKY327687 TUU327686:TUU327687 UEQ327686:UEQ327687 UOM327686:UOM327687 UYI327686:UYI327687 VIE327686:VIE327687 VSA327686:VSA327687 WBW327686:WBW327687 WLS327686:WLS327687 WVO327686:WVO327687 G393222:G393223 JC393222:JC393223 SY393222:SY393223 ACU393222:ACU393223 AMQ393222:AMQ393223 AWM393222:AWM393223 BGI393222:BGI393223 BQE393222:BQE393223 CAA393222:CAA393223 CJW393222:CJW393223 CTS393222:CTS393223 DDO393222:DDO393223 DNK393222:DNK393223 DXG393222:DXG393223 EHC393222:EHC393223 EQY393222:EQY393223 FAU393222:FAU393223 FKQ393222:FKQ393223 FUM393222:FUM393223 GEI393222:GEI393223 GOE393222:GOE393223 GYA393222:GYA393223 HHW393222:HHW393223 HRS393222:HRS393223 IBO393222:IBO393223 ILK393222:ILK393223 IVG393222:IVG393223 JFC393222:JFC393223 JOY393222:JOY393223 JYU393222:JYU393223 KIQ393222:KIQ393223 KSM393222:KSM393223 LCI393222:LCI393223 LME393222:LME393223 LWA393222:LWA393223 MFW393222:MFW393223 MPS393222:MPS393223 MZO393222:MZO393223 NJK393222:NJK393223 NTG393222:NTG393223 ODC393222:ODC393223 OMY393222:OMY393223 OWU393222:OWU393223 PGQ393222:PGQ393223 PQM393222:PQM393223 QAI393222:QAI393223 QKE393222:QKE393223 QUA393222:QUA393223 RDW393222:RDW393223 RNS393222:RNS393223 RXO393222:RXO393223 SHK393222:SHK393223 SRG393222:SRG393223 TBC393222:TBC393223 TKY393222:TKY393223 TUU393222:TUU393223 UEQ393222:UEQ393223 UOM393222:UOM393223 UYI393222:UYI393223 VIE393222:VIE393223 VSA393222:VSA393223 WBW393222:WBW393223 WLS393222:WLS393223 WVO393222:WVO393223 G458758:G458759 JC458758:JC458759 SY458758:SY458759 ACU458758:ACU458759 AMQ458758:AMQ458759 AWM458758:AWM458759 BGI458758:BGI458759 BQE458758:BQE458759 CAA458758:CAA458759 CJW458758:CJW458759 CTS458758:CTS458759 DDO458758:DDO458759 DNK458758:DNK458759 DXG458758:DXG458759 EHC458758:EHC458759 EQY458758:EQY458759 FAU458758:FAU458759 FKQ458758:FKQ458759 FUM458758:FUM458759 GEI458758:GEI458759 GOE458758:GOE458759 GYA458758:GYA458759 HHW458758:HHW458759 HRS458758:HRS458759 IBO458758:IBO458759 ILK458758:ILK458759 IVG458758:IVG458759 JFC458758:JFC458759 JOY458758:JOY458759 JYU458758:JYU458759 KIQ458758:KIQ458759 KSM458758:KSM458759 LCI458758:LCI458759 LME458758:LME458759 LWA458758:LWA458759 MFW458758:MFW458759 MPS458758:MPS458759 MZO458758:MZO458759 NJK458758:NJK458759 NTG458758:NTG458759 ODC458758:ODC458759 OMY458758:OMY458759 OWU458758:OWU458759 PGQ458758:PGQ458759 PQM458758:PQM458759 QAI458758:QAI458759 QKE458758:QKE458759 QUA458758:QUA458759 RDW458758:RDW458759 RNS458758:RNS458759 RXO458758:RXO458759 SHK458758:SHK458759 SRG458758:SRG458759 TBC458758:TBC458759 TKY458758:TKY458759 TUU458758:TUU458759 UEQ458758:UEQ458759 UOM458758:UOM458759 UYI458758:UYI458759 VIE458758:VIE458759 VSA458758:VSA458759 WBW458758:WBW458759 WLS458758:WLS458759 WVO458758:WVO458759 G524294:G524295 JC524294:JC524295 SY524294:SY524295 ACU524294:ACU524295 AMQ524294:AMQ524295 AWM524294:AWM524295 BGI524294:BGI524295 BQE524294:BQE524295 CAA524294:CAA524295 CJW524294:CJW524295 CTS524294:CTS524295 DDO524294:DDO524295 DNK524294:DNK524295 DXG524294:DXG524295 EHC524294:EHC524295 EQY524294:EQY524295 FAU524294:FAU524295 FKQ524294:FKQ524295 FUM524294:FUM524295 GEI524294:GEI524295 GOE524294:GOE524295 GYA524294:GYA524295 HHW524294:HHW524295 HRS524294:HRS524295 IBO524294:IBO524295 ILK524294:ILK524295 IVG524294:IVG524295 JFC524294:JFC524295 JOY524294:JOY524295 JYU524294:JYU524295 KIQ524294:KIQ524295 KSM524294:KSM524295 LCI524294:LCI524295 LME524294:LME524295 LWA524294:LWA524295 MFW524294:MFW524295 MPS524294:MPS524295 MZO524294:MZO524295 NJK524294:NJK524295 NTG524294:NTG524295 ODC524294:ODC524295 OMY524294:OMY524295 OWU524294:OWU524295 PGQ524294:PGQ524295 PQM524294:PQM524295 QAI524294:QAI524295 QKE524294:QKE524295 QUA524294:QUA524295 RDW524294:RDW524295 RNS524294:RNS524295 RXO524294:RXO524295 SHK524294:SHK524295 SRG524294:SRG524295 TBC524294:TBC524295 TKY524294:TKY524295 TUU524294:TUU524295 UEQ524294:UEQ524295 UOM524294:UOM524295 UYI524294:UYI524295 VIE524294:VIE524295 VSA524294:VSA524295 WBW524294:WBW524295 WLS524294:WLS524295 WVO524294:WVO524295 G589830:G589831 JC589830:JC589831 SY589830:SY589831 ACU589830:ACU589831 AMQ589830:AMQ589831 AWM589830:AWM589831 BGI589830:BGI589831 BQE589830:BQE589831 CAA589830:CAA589831 CJW589830:CJW589831 CTS589830:CTS589831 DDO589830:DDO589831 DNK589830:DNK589831 DXG589830:DXG589831 EHC589830:EHC589831 EQY589830:EQY589831 FAU589830:FAU589831 FKQ589830:FKQ589831 FUM589830:FUM589831 GEI589830:GEI589831 GOE589830:GOE589831 GYA589830:GYA589831 HHW589830:HHW589831 HRS589830:HRS589831 IBO589830:IBO589831 ILK589830:ILK589831 IVG589830:IVG589831 JFC589830:JFC589831 JOY589830:JOY589831 JYU589830:JYU589831 KIQ589830:KIQ589831 KSM589830:KSM589831 LCI589830:LCI589831 LME589830:LME589831 LWA589830:LWA589831 MFW589830:MFW589831 MPS589830:MPS589831 MZO589830:MZO589831 NJK589830:NJK589831 NTG589830:NTG589831 ODC589830:ODC589831 OMY589830:OMY589831 OWU589830:OWU589831 PGQ589830:PGQ589831 PQM589830:PQM589831 QAI589830:QAI589831 QKE589830:QKE589831 QUA589830:QUA589831 RDW589830:RDW589831 RNS589830:RNS589831 RXO589830:RXO589831 SHK589830:SHK589831 SRG589830:SRG589831 TBC589830:TBC589831 TKY589830:TKY589831 TUU589830:TUU589831 UEQ589830:UEQ589831 UOM589830:UOM589831 UYI589830:UYI589831 VIE589830:VIE589831 VSA589830:VSA589831 WBW589830:WBW589831 WLS589830:WLS589831 WVO589830:WVO589831 G655366:G655367 JC655366:JC655367 SY655366:SY655367 ACU655366:ACU655367 AMQ655366:AMQ655367 AWM655366:AWM655367 BGI655366:BGI655367 BQE655366:BQE655367 CAA655366:CAA655367 CJW655366:CJW655367 CTS655366:CTS655367 DDO655366:DDO655367 DNK655366:DNK655367 DXG655366:DXG655367 EHC655366:EHC655367 EQY655366:EQY655367 FAU655366:FAU655367 FKQ655366:FKQ655367 FUM655366:FUM655367 GEI655366:GEI655367 GOE655366:GOE655367 GYA655366:GYA655367 HHW655366:HHW655367 HRS655366:HRS655367 IBO655366:IBO655367 ILK655366:ILK655367 IVG655366:IVG655367 JFC655366:JFC655367 JOY655366:JOY655367 JYU655366:JYU655367 KIQ655366:KIQ655367 KSM655366:KSM655367 LCI655366:LCI655367 LME655366:LME655367 LWA655366:LWA655367 MFW655366:MFW655367 MPS655366:MPS655367 MZO655366:MZO655367 NJK655366:NJK655367 NTG655366:NTG655367 ODC655366:ODC655367 OMY655366:OMY655367 OWU655366:OWU655367 PGQ655366:PGQ655367 PQM655366:PQM655367 QAI655366:QAI655367 QKE655366:QKE655367 QUA655366:QUA655367 RDW655366:RDW655367 RNS655366:RNS655367 RXO655366:RXO655367 SHK655366:SHK655367 SRG655366:SRG655367 TBC655366:TBC655367 TKY655366:TKY655367 TUU655366:TUU655367 UEQ655366:UEQ655367 UOM655366:UOM655367 UYI655366:UYI655367 VIE655366:VIE655367 VSA655366:VSA655367 WBW655366:WBW655367 WLS655366:WLS655367 WVO655366:WVO655367 G720902:G720903 JC720902:JC720903 SY720902:SY720903 ACU720902:ACU720903 AMQ720902:AMQ720903 AWM720902:AWM720903 BGI720902:BGI720903 BQE720902:BQE720903 CAA720902:CAA720903 CJW720902:CJW720903 CTS720902:CTS720903 DDO720902:DDO720903 DNK720902:DNK720903 DXG720902:DXG720903 EHC720902:EHC720903 EQY720902:EQY720903 FAU720902:FAU720903 FKQ720902:FKQ720903 FUM720902:FUM720903 GEI720902:GEI720903 GOE720902:GOE720903 GYA720902:GYA720903 HHW720902:HHW720903 HRS720902:HRS720903 IBO720902:IBO720903 ILK720902:ILK720903 IVG720902:IVG720903 JFC720902:JFC720903 JOY720902:JOY720903 JYU720902:JYU720903 KIQ720902:KIQ720903 KSM720902:KSM720903 LCI720902:LCI720903 LME720902:LME720903 LWA720902:LWA720903 MFW720902:MFW720903 MPS720902:MPS720903 MZO720902:MZO720903 NJK720902:NJK720903 NTG720902:NTG720903 ODC720902:ODC720903 OMY720902:OMY720903 OWU720902:OWU720903 PGQ720902:PGQ720903 PQM720902:PQM720903 QAI720902:QAI720903 QKE720902:QKE720903 QUA720902:QUA720903 RDW720902:RDW720903 RNS720902:RNS720903 RXO720902:RXO720903 SHK720902:SHK720903 SRG720902:SRG720903 TBC720902:TBC720903 TKY720902:TKY720903 TUU720902:TUU720903 UEQ720902:UEQ720903 UOM720902:UOM720903 UYI720902:UYI720903 VIE720902:VIE720903 VSA720902:VSA720903 WBW720902:WBW720903 WLS720902:WLS720903 WVO720902:WVO720903 G786438:G786439 JC786438:JC786439 SY786438:SY786439 ACU786438:ACU786439 AMQ786438:AMQ786439 AWM786438:AWM786439 BGI786438:BGI786439 BQE786438:BQE786439 CAA786438:CAA786439 CJW786438:CJW786439 CTS786438:CTS786439 DDO786438:DDO786439 DNK786438:DNK786439 DXG786438:DXG786439 EHC786438:EHC786439 EQY786438:EQY786439 FAU786438:FAU786439 FKQ786438:FKQ786439 FUM786438:FUM786439 GEI786438:GEI786439 GOE786438:GOE786439 GYA786438:GYA786439 HHW786438:HHW786439 HRS786438:HRS786439 IBO786438:IBO786439 ILK786438:ILK786439 IVG786438:IVG786439 JFC786438:JFC786439 JOY786438:JOY786439 JYU786438:JYU786439 KIQ786438:KIQ786439 KSM786438:KSM786439 LCI786438:LCI786439 LME786438:LME786439 LWA786438:LWA786439 MFW786438:MFW786439 MPS786438:MPS786439 MZO786438:MZO786439 NJK786438:NJK786439 NTG786438:NTG786439 ODC786438:ODC786439 OMY786438:OMY786439 OWU786438:OWU786439 PGQ786438:PGQ786439 PQM786438:PQM786439 QAI786438:QAI786439 QKE786438:QKE786439 QUA786438:QUA786439 RDW786438:RDW786439 RNS786438:RNS786439 RXO786438:RXO786439 SHK786438:SHK786439 SRG786438:SRG786439 TBC786438:TBC786439 TKY786438:TKY786439 TUU786438:TUU786439 UEQ786438:UEQ786439 UOM786438:UOM786439 UYI786438:UYI786439 VIE786438:VIE786439 VSA786438:VSA786439 WBW786438:WBW786439 WLS786438:WLS786439 WVO786438:WVO786439 G851974:G851975 JC851974:JC851975 SY851974:SY851975 ACU851974:ACU851975 AMQ851974:AMQ851975 AWM851974:AWM851975 BGI851974:BGI851975 BQE851974:BQE851975 CAA851974:CAA851975 CJW851974:CJW851975 CTS851974:CTS851975 DDO851974:DDO851975 DNK851974:DNK851975 DXG851974:DXG851975 EHC851974:EHC851975 EQY851974:EQY851975 FAU851974:FAU851975 FKQ851974:FKQ851975 FUM851974:FUM851975 GEI851974:GEI851975 GOE851974:GOE851975 GYA851974:GYA851975 HHW851974:HHW851975 HRS851974:HRS851975 IBO851974:IBO851975 ILK851974:ILK851975 IVG851974:IVG851975 JFC851974:JFC851975 JOY851974:JOY851975 JYU851974:JYU851975 KIQ851974:KIQ851975 KSM851974:KSM851975 LCI851974:LCI851975 LME851974:LME851975 LWA851974:LWA851975 MFW851974:MFW851975 MPS851974:MPS851975 MZO851974:MZO851975 NJK851974:NJK851975 NTG851974:NTG851975 ODC851974:ODC851975 OMY851974:OMY851975 OWU851974:OWU851975 PGQ851974:PGQ851975 PQM851974:PQM851975 QAI851974:QAI851975 QKE851974:QKE851975 QUA851974:QUA851975 RDW851974:RDW851975 RNS851974:RNS851975 RXO851974:RXO851975 SHK851974:SHK851975 SRG851974:SRG851975 TBC851974:TBC851975 TKY851974:TKY851975 TUU851974:TUU851975 UEQ851974:UEQ851975 UOM851974:UOM851975 UYI851974:UYI851975 VIE851974:VIE851975 VSA851974:VSA851975 WBW851974:WBW851975 WLS851974:WLS851975 WVO851974:WVO851975 G917510:G917511 JC917510:JC917511 SY917510:SY917511 ACU917510:ACU917511 AMQ917510:AMQ917511 AWM917510:AWM917511 BGI917510:BGI917511 BQE917510:BQE917511 CAA917510:CAA917511 CJW917510:CJW917511 CTS917510:CTS917511 DDO917510:DDO917511 DNK917510:DNK917511 DXG917510:DXG917511 EHC917510:EHC917511 EQY917510:EQY917511 FAU917510:FAU917511 FKQ917510:FKQ917511 FUM917510:FUM917511 GEI917510:GEI917511 GOE917510:GOE917511 GYA917510:GYA917511 HHW917510:HHW917511 HRS917510:HRS917511 IBO917510:IBO917511 ILK917510:ILK917511 IVG917510:IVG917511 JFC917510:JFC917511 JOY917510:JOY917511 JYU917510:JYU917511 KIQ917510:KIQ917511 KSM917510:KSM917511 LCI917510:LCI917511 LME917510:LME917511 LWA917510:LWA917511 MFW917510:MFW917511 MPS917510:MPS917511 MZO917510:MZO917511 NJK917510:NJK917511 NTG917510:NTG917511 ODC917510:ODC917511 OMY917510:OMY917511 OWU917510:OWU917511 PGQ917510:PGQ917511 PQM917510:PQM917511 QAI917510:QAI917511 QKE917510:QKE917511 QUA917510:QUA917511 RDW917510:RDW917511 RNS917510:RNS917511 RXO917510:RXO917511 SHK917510:SHK917511 SRG917510:SRG917511 TBC917510:TBC917511 TKY917510:TKY917511 TUU917510:TUU917511 UEQ917510:UEQ917511 UOM917510:UOM917511 UYI917510:UYI917511 VIE917510:VIE917511 VSA917510:VSA917511 WBW917510:WBW917511 WLS917510:WLS917511 WVO917510:WVO917511 G983046:G983047 JC983046:JC983047 SY983046:SY983047 ACU983046:ACU983047 AMQ983046:AMQ983047 AWM983046:AWM983047 BGI983046:BGI983047 BQE983046:BQE983047 CAA983046:CAA983047 CJW983046:CJW983047 CTS983046:CTS983047 DDO983046:DDO983047 DNK983046:DNK983047 DXG983046:DXG983047 EHC983046:EHC983047 EQY983046:EQY983047 FAU983046:FAU983047 FKQ983046:FKQ983047 FUM983046:FUM983047 GEI983046:GEI983047 GOE983046:GOE983047 GYA983046:GYA983047 HHW983046:HHW983047 HRS983046:HRS983047 IBO983046:IBO983047 ILK983046:ILK983047 IVG983046:IVG983047 JFC983046:JFC983047 JOY983046:JOY983047 JYU983046:JYU983047 KIQ983046:KIQ983047 KSM983046:KSM983047 LCI983046:LCI983047 LME983046:LME983047 LWA983046:LWA983047 MFW983046:MFW983047 MPS983046:MPS983047 MZO983046:MZO983047 NJK983046:NJK983047 NTG983046:NTG983047 ODC983046:ODC983047 OMY983046:OMY983047 OWU983046:OWU983047 PGQ983046:PGQ983047 PQM983046:PQM983047 QAI983046:QAI983047 QKE983046:QKE983047 QUA983046:QUA983047 RDW983046:RDW983047 RNS983046:RNS983047 RXO983046:RXO983047 SHK983046:SHK983047 SRG983046:SRG983047 TBC983046:TBC983047 TKY983046:TKY983047 TUU983046:TUU983047 UEQ983046:UEQ983047 UOM983046:UOM983047 UYI983046:UYI983047 VIE983046:VIE983047 VSA983046:VSA983047 WBW983046:WBW983047 WLS983046:WLS983047 WVO983046:WVO983047 M8 JI8 TE8 ADA8 AMW8 AWS8 BGO8 BQK8 CAG8 CKC8 CTY8 DDU8 DNQ8 DXM8 EHI8 ERE8 FBA8 FKW8 FUS8 GEO8 GOK8 GYG8 HIC8 HRY8 IBU8 ILQ8 IVM8 JFI8 JPE8 JZA8 KIW8 KSS8 LCO8 LMK8 LWG8 MGC8 MPY8 MZU8 NJQ8 NTM8 ODI8 ONE8 OXA8 PGW8 PQS8 QAO8 QKK8 QUG8 REC8 RNY8 RXU8 SHQ8 SRM8 TBI8 TLE8 TVA8 UEW8 UOS8 UYO8 VIK8 VSG8 WCC8 WLY8 WVU8 M65544 JI65544 TE65544 ADA65544 AMW65544 AWS65544 BGO65544 BQK65544 CAG65544 CKC65544 CTY65544 DDU65544 DNQ65544 DXM65544 EHI65544 ERE65544 FBA65544 FKW65544 FUS65544 GEO65544 GOK65544 GYG65544 HIC65544 HRY65544 IBU65544 ILQ65544 IVM65544 JFI65544 JPE65544 JZA65544 KIW65544 KSS65544 LCO65544 LMK65544 LWG65544 MGC65544 MPY65544 MZU65544 NJQ65544 NTM65544 ODI65544 ONE65544 OXA65544 PGW65544 PQS65544 QAO65544 QKK65544 QUG65544 REC65544 RNY65544 RXU65544 SHQ65544 SRM65544 TBI65544 TLE65544 TVA65544 UEW65544 UOS65544 UYO65544 VIK65544 VSG65544 WCC65544 WLY65544 WVU65544 M131080 JI131080 TE131080 ADA131080 AMW131080 AWS131080 BGO131080 BQK131080 CAG131080 CKC131080 CTY131080 DDU131080 DNQ131080 DXM131080 EHI131080 ERE131080 FBA131080 FKW131080 FUS131080 GEO131080 GOK131080 GYG131080 HIC131080 HRY131080 IBU131080 ILQ131080 IVM131080 JFI131080 JPE131080 JZA131080 KIW131080 KSS131080 LCO131080 LMK131080 LWG131080 MGC131080 MPY131080 MZU131080 NJQ131080 NTM131080 ODI131080 ONE131080 OXA131080 PGW131080 PQS131080 QAO131080 QKK131080 QUG131080 REC131080 RNY131080 RXU131080 SHQ131080 SRM131080 TBI131080 TLE131080 TVA131080 UEW131080 UOS131080 UYO131080 VIK131080 VSG131080 WCC131080 WLY131080 WVU131080 M196616 JI196616 TE196616 ADA196616 AMW196616 AWS196616 BGO196616 BQK196616 CAG196616 CKC196616 CTY196616 DDU196616 DNQ196616 DXM196616 EHI196616 ERE196616 FBA196616 FKW196616 FUS196616 GEO196616 GOK196616 GYG196616 HIC196616 HRY196616 IBU196616 ILQ196616 IVM196616 JFI196616 JPE196616 JZA196616 KIW196616 KSS196616 LCO196616 LMK196616 LWG196616 MGC196616 MPY196616 MZU196616 NJQ196616 NTM196616 ODI196616 ONE196616 OXA196616 PGW196616 PQS196616 QAO196616 QKK196616 QUG196616 REC196616 RNY196616 RXU196616 SHQ196616 SRM196616 TBI196616 TLE196616 TVA196616 UEW196616 UOS196616 UYO196616 VIK196616 VSG196616 WCC196616 WLY196616 WVU196616 M262152 JI262152 TE262152 ADA262152 AMW262152 AWS262152 BGO262152 BQK262152 CAG262152 CKC262152 CTY262152 DDU262152 DNQ262152 DXM262152 EHI262152 ERE262152 FBA262152 FKW262152 FUS262152 GEO262152 GOK262152 GYG262152 HIC262152 HRY262152 IBU262152 ILQ262152 IVM262152 JFI262152 JPE262152 JZA262152 KIW262152 KSS262152 LCO262152 LMK262152 LWG262152 MGC262152 MPY262152 MZU262152 NJQ262152 NTM262152 ODI262152 ONE262152 OXA262152 PGW262152 PQS262152 QAO262152 QKK262152 QUG262152 REC262152 RNY262152 RXU262152 SHQ262152 SRM262152 TBI262152 TLE262152 TVA262152 UEW262152 UOS262152 UYO262152 VIK262152 VSG262152 WCC262152 WLY262152 WVU262152 M327688 JI327688 TE327688 ADA327688 AMW327688 AWS327688 BGO327688 BQK327688 CAG327688 CKC327688 CTY327688 DDU327688 DNQ327688 DXM327688 EHI327688 ERE327688 FBA327688 FKW327688 FUS327688 GEO327688 GOK327688 GYG327688 HIC327688 HRY327688 IBU327688 ILQ327688 IVM327688 JFI327688 JPE327688 JZA327688 KIW327688 KSS327688 LCO327688 LMK327688 LWG327688 MGC327688 MPY327688 MZU327688 NJQ327688 NTM327688 ODI327688 ONE327688 OXA327688 PGW327688 PQS327688 QAO327688 QKK327688 QUG327688 REC327688 RNY327688 RXU327688 SHQ327688 SRM327688 TBI327688 TLE327688 TVA327688 UEW327688 UOS327688 UYO327688 VIK327688 VSG327688 WCC327688 WLY327688 WVU327688 M393224 JI393224 TE393224 ADA393224 AMW393224 AWS393224 BGO393224 BQK393224 CAG393224 CKC393224 CTY393224 DDU393224 DNQ393224 DXM393224 EHI393224 ERE393224 FBA393224 FKW393224 FUS393224 GEO393224 GOK393224 GYG393224 HIC393224 HRY393224 IBU393224 ILQ393224 IVM393224 JFI393224 JPE393224 JZA393224 KIW393224 KSS393224 LCO393224 LMK393224 LWG393224 MGC393224 MPY393224 MZU393224 NJQ393224 NTM393224 ODI393224 ONE393224 OXA393224 PGW393224 PQS393224 QAO393224 QKK393224 QUG393224 REC393224 RNY393224 RXU393224 SHQ393224 SRM393224 TBI393224 TLE393224 TVA393224 UEW393224 UOS393224 UYO393224 VIK393224 VSG393224 WCC393224 WLY393224 WVU393224 M458760 JI458760 TE458760 ADA458760 AMW458760 AWS458760 BGO458760 BQK458760 CAG458760 CKC458760 CTY458760 DDU458760 DNQ458760 DXM458760 EHI458760 ERE458760 FBA458760 FKW458760 FUS458760 GEO458760 GOK458760 GYG458760 HIC458760 HRY458760 IBU458760 ILQ458760 IVM458760 JFI458760 JPE458760 JZA458760 KIW458760 KSS458760 LCO458760 LMK458760 LWG458760 MGC458760 MPY458760 MZU458760 NJQ458760 NTM458760 ODI458760 ONE458760 OXA458760 PGW458760 PQS458760 QAO458760 QKK458760 QUG458760 REC458760 RNY458760 RXU458760 SHQ458760 SRM458760 TBI458760 TLE458760 TVA458760 UEW458760 UOS458760 UYO458760 VIK458760 VSG458760 WCC458760 WLY458760 WVU458760 M524296 JI524296 TE524296 ADA524296 AMW524296 AWS524296 BGO524296 BQK524296 CAG524296 CKC524296 CTY524296 DDU524296 DNQ524296 DXM524296 EHI524296 ERE524296 FBA524296 FKW524296 FUS524296 GEO524296 GOK524296 GYG524296 HIC524296 HRY524296 IBU524296 ILQ524296 IVM524296 JFI524296 JPE524296 JZA524296 KIW524296 KSS524296 LCO524296 LMK524296 LWG524296 MGC524296 MPY524296 MZU524296 NJQ524296 NTM524296 ODI524296 ONE524296 OXA524296 PGW524296 PQS524296 QAO524296 QKK524296 QUG524296 REC524296 RNY524296 RXU524296 SHQ524296 SRM524296 TBI524296 TLE524296 TVA524296 UEW524296 UOS524296 UYO524296 VIK524296 VSG524296 WCC524296 WLY524296 WVU524296 M589832 JI589832 TE589832 ADA589832 AMW589832 AWS589832 BGO589832 BQK589832 CAG589832 CKC589832 CTY589832 DDU589832 DNQ589832 DXM589832 EHI589832 ERE589832 FBA589832 FKW589832 FUS589832 GEO589832 GOK589832 GYG589832 HIC589832 HRY589832 IBU589832 ILQ589832 IVM589832 JFI589832 JPE589832 JZA589832 KIW589832 KSS589832 LCO589832 LMK589832 LWG589832 MGC589832 MPY589832 MZU589832 NJQ589832 NTM589832 ODI589832 ONE589832 OXA589832 PGW589832 PQS589832 QAO589832 QKK589832 QUG589832 REC589832 RNY589832 RXU589832 SHQ589832 SRM589832 TBI589832 TLE589832 TVA589832 UEW589832 UOS589832 UYO589832 VIK589832 VSG589832 WCC589832 WLY589832 WVU589832 M655368 JI655368 TE655368 ADA655368 AMW655368 AWS655368 BGO655368 BQK655368 CAG655368 CKC655368 CTY655368 DDU655368 DNQ655368 DXM655368 EHI655368 ERE655368 FBA655368 FKW655368 FUS655368 GEO655368 GOK655368 GYG655368 HIC655368 HRY655368 IBU655368 ILQ655368 IVM655368 JFI655368 JPE655368 JZA655368 KIW655368 KSS655368 LCO655368 LMK655368 LWG655368 MGC655368 MPY655368 MZU655368 NJQ655368 NTM655368 ODI655368 ONE655368 OXA655368 PGW655368 PQS655368 QAO655368 QKK655368 QUG655368 REC655368 RNY655368 RXU655368 SHQ655368 SRM655368 TBI655368 TLE655368 TVA655368 UEW655368 UOS655368 UYO655368 VIK655368 VSG655368 WCC655368 WLY655368 WVU655368 M720904 JI720904 TE720904 ADA720904 AMW720904 AWS720904 BGO720904 BQK720904 CAG720904 CKC720904 CTY720904 DDU720904 DNQ720904 DXM720904 EHI720904 ERE720904 FBA720904 FKW720904 FUS720904 GEO720904 GOK720904 GYG720904 HIC720904 HRY720904 IBU720904 ILQ720904 IVM720904 JFI720904 JPE720904 JZA720904 KIW720904 KSS720904 LCO720904 LMK720904 LWG720904 MGC720904 MPY720904 MZU720904 NJQ720904 NTM720904 ODI720904 ONE720904 OXA720904 PGW720904 PQS720904 QAO720904 QKK720904 QUG720904 REC720904 RNY720904 RXU720904 SHQ720904 SRM720904 TBI720904 TLE720904 TVA720904 UEW720904 UOS720904 UYO720904 VIK720904 VSG720904 WCC720904 WLY720904 WVU720904 M786440 JI786440 TE786440 ADA786440 AMW786440 AWS786440 BGO786440 BQK786440 CAG786440 CKC786440 CTY786440 DDU786440 DNQ786440 DXM786440 EHI786440 ERE786440 FBA786440 FKW786440 FUS786440 GEO786440 GOK786440 GYG786440 HIC786440 HRY786440 IBU786440 ILQ786440 IVM786440 JFI786440 JPE786440 JZA786440 KIW786440 KSS786440 LCO786440 LMK786440 LWG786440 MGC786440 MPY786440 MZU786440 NJQ786440 NTM786440 ODI786440 ONE786440 OXA786440 PGW786440 PQS786440 QAO786440 QKK786440 QUG786440 REC786440 RNY786440 RXU786440 SHQ786440 SRM786440 TBI786440 TLE786440 TVA786440 UEW786440 UOS786440 UYO786440 VIK786440 VSG786440 WCC786440 WLY786440 WVU786440 M851976 JI851976 TE851976 ADA851976 AMW851976 AWS851976 BGO851976 BQK851976 CAG851976 CKC851976 CTY851976 DDU851976 DNQ851976 DXM851976 EHI851976 ERE851976 FBA851976 FKW851976 FUS851976 GEO851976 GOK851976 GYG851976 HIC851976 HRY851976 IBU851976 ILQ851976 IVM851976 JFI851976 JPE851976 JZA851976 KIW851976 KSS851976 LCO851976 LMK851976 LWG851976 MGC851976 MPY851976 MZU851976 NJQ851976 NTM851976 ODI851976 ONE851976 OXA851976 PGW851976 PQS851976 QAO851976 QKK851976 QUG851976 REC851976 RNY851976 RXU851976 SHQ851976 SRM851976 TBI851976 TLE851976 TVA851976 UEW851976 UOS851976 UYO851976 VIK851976 VSG851976 WCC851976 WLY851976 WVU851976 M917512 JI917512 TE917512 ADA917512 AMW917512 AWS917512 BGO917512 BQK917512 CAG917512 CKC917512 CTY917512 DDU917512 DNQ917512 DXM917512 EHI917512 ERE917512 FBA917512 FKW917512 FUS917512 GEO917512 GOK917512 GYG917512 HIC917512 HRY917512 IBU917512 ILQ917512 IVM917512 JFI917512 JPE917512 JZA917512 KIW917512 KSS917512 LCO917512 LMK917512 LWG917512 MGC917512 MPY917512 MZU917512 NJQ917512 NTM917512 ODI917512 ONE917512 OXA917512 PGW917512 PQS917512 QAO917512 QKK917512 QUG917512 REC917512 RNY917512 RXU917512 SHQ917512 SRM917512 TBI917512 TLE917512 TVA917512 UEW917512 UOS917512 UYO917512 VIK917512 VSG917512 WCC917512 WLY917512 WVU917512 M983048 JI983048 TE983048 ADA983048 AMW983048 AWS983048 BGO983048 BQK983048 CAG983048 CKC983048 CTY983048 DDU983048 DNQ983048 DXM983048 EHI983048 ERE983048 FBA983048 FKW983048 FUS983048 GEO983048 GOK983048 GYG983048 HIC983048 HRY983048 IBU983048 ILQ983048 IVM983048 JFI983048 JPE983048 JZA983048 KIW983048 KSS983048 LCO983048 LMK983048 LWG983048 MGC983048 MPY983048 MZU983048 NJQ983048 NTM983048 ODI983048 ONE983048 OXA983048 PGW983048 PQS983048 QAO983048 QKK983048 QUG983048 REC983048 RNY983048 RXU983048 SHQ983048 SRM983048 TBI983048 TLE983048 TVA983048 UEW983048 UOS983048 UYO983048 VIK983048 VSG983048 WCC983048 WLY983048 WVU983048 J11:S11 JF11:JO11 TB11:TK11 ACX11:ADG11 AMT11:ANC11 AWP11:AWY11 BGL11:BGU11 BQH11:BQQ11 CAD11:CAM11 CJZ11:CKI11 CTV11:CUE11 DDR11:DEA11 DNN11:DNW11 DXJ11:DXS11 EHF11:EHO11 ERB11:ERK11 FAX11:FBG11 FKT11:FLC11 FUP11:FUY11 GEL11:GEU11 GOH11:GOQ11 GYD11:GYM11 HHZ11:HII11 HRV11:HSE11 IBR11:ICA11 ILN11:ILW11 IVJ11:IVS11 JFF11:JFO11 JPB11:JPK11 JYX11:JZG11 KIT11:KJC11 KSP11:KSY11 LCL11:LCU11 LMH11:LMQ11 LWD11:LWM11 MFZ11:MGI11 MPV11:MQE11 MZR11:NAA11 NJN11:NJW11 NTJ11:NTS11 ODF11:ODO11 ONB11:ONK11 OWX11:OXG11 PGT11:PHC11 PQP11:PQY11 QAL11:QAU11 QKH11:QKQ11 QUD11:QUM11 RDZ11:REI11 RNV11:ROE11 RXR11:RYA11 SHN11:SHW11 SRJ11:SRS11 TBF11:TBO11 TLB11:TLK11 TUX11:TVG11 UET11:UFC11 UOP11:UOY11 UYL11:UYU11 VIH11:VIQ11 VSD11:VSM11 WBZ11:WCI11 WLV11:WME11 WVR11:WWA11 J65547:S65547 JF65547:JO65547 TB65547:TK65547 ACX65547:ADG65547 AMT65547:ANC65547 AWP65547:AWY65547 BGL65547:BGU65547 BQH65547:BQQ65547 CAD65547:CAM65547 CJZ65547:CKI65547 CTV65547:CUE65547 DDR65547:DEA65547 DNN65547:DNW65547 DXJ65547:DXS65547 EHF65547:EHO65547 ERB65547:ERK65547 FAX65547:FBG65547 FKT65547:FLC65547 FUP65547:FUY65547 GEL65547:GEU65547 GOH65547:GOQ65547 GYD65547:GYM65547 HHZ65547:HII65547 HRV65547:HSE65547 IBR65547:ICA65547 ILN65547:ILW65547 IVJ65547:IVS65547 JFF65547:JFO65547 JPB65547:JPK65547 JYX65547:JZG65547 KIT65547:KJC65547 KSP65547:KSY65547 LCL65547:LCU65547 LMH65547:LMQ65547 LWD65547:LWM65547 MFZ65547:MGI65547 MPV65547:MQE65547 MZR65547:NAA65547 NJN65547:NJW65547 NTJ65547:NTS65547 ODF65547:ODO65547 ONB65547:ONK65547 OWX65547:OXG65547 PGT65547:PHC65547 PQP65547:PQY65547 QAL65547:QAU65547 QKH65547:QKQ65547 QUD65547:QUM65547 RDZ65547:REI65547 RNV65547:ROE65547 RXR65547:RYA65547 SHN65547:SHW65547 SRJ65547:SRS65547 TBF65547:TBO65547 TLB65547:TLK65547 TUX65547:TVG65547 UET65547:UFC65547 UOP65547:UOY65547 UYL65547:UYU65547 VIH65547:VIQ65547 VSD65547:VSM65547 WBZ65547:WCI65547 WLV65547:WME65547 WVR65547:WWA65547 J131083:S131083 JF131083:JO131083 TB131083:TK131083 ACX131083:ADG131083 AMT131083:ANC131083 AWP131083:AWY131083 BGL131083:BGU131083 BQH131083:BQQ131083 CAD131083:CAM131083 CJZ131083:CKI131083 CTV131083:CUE131083 DDR131083:DEA131083 DNN131083:DNW131083 DXJ131083:DXS131083 EHF131083:EHO131083 ERB131083:ERK131083 FAX131083:FBG131083 FKT131083:FLC131083 FUP131083:FUY131083 GEL131083:GEU131083 GOH131083:GOQ131083 GYD131083:GYM131083 HHZ131083:HII131083 HRV131083:HSE131083 IBR131083:ICA131083 ILN131083:ILW131083 IVJ131083:IVS131083 JFF131083:JFO131083 JPB131083:JPK131083 JYX131083:JZG131083 KIT131083:KJC131083 KSP131083:KSY131083 LCL131083:LCU131083 LMH131083:LMQ131083 LWD131083:LWM131083 MFZ131083:MGI131083 MPV131083:MQE131083 MZR131083:NAA131083 NJN131083:NJW131083 NTJ131083:NTS131083 ODF131083:ODO131083 ONB131083:ONK131083 OWX131083:OXG131083 PGT131083:PHC131083 PQP131083:PQY131083 QAL131083:QAU131083 QKH131083:QKQ131083 QUD131083:QUM131083 RDZ131083:REI131083 RNV131083:ROE131083 RXR131083:RYA131083 SHN131083:SHW131083 SRJ131083:SRS131083 TBF131083:TBO131083 TLB131083:TLK131083 TUX131083:TVG131083 UET131083:UFC131083 UOP131083:UOY131083 UYL131083:UYU131083 VIH131083:VIQ131083 VSD131083:VSM131083 WBZ131083:WCI131083 WLV131083:WME131083 WVR131083:WWA131083 J196619:S196619 JF196619:JO196619 TB196619:TK196619 ACX196619:ADG196619 AMT196619:ANC196619 AWP196619:AWY196619 BGL196619:BGU196619 BQH196619:BQQ196619 CAD196619:CAM196619 CJZ196619:CKI196619 CTV196619:CUE196619 DDR196619:DEA196619 DNN196619:DNW196619 DXJ196619:DXS196619 EHF196619:EHO196619 ERB196619:ERK196619 FAX196619:FBG196619 FKT196619:FLC196619 FUP196619:FUY196619 GEL196619:GEU196619 GOH196619:GOQ196619 GYD196619:GYM196619 HHZ196619:HII196619 HRV196619:HSE196619 IBR196619:ICA196619 ILN196619:ILW196619 IVJ196619:IVS196619 JFF196619:JFO196619 JPB196619:JPK196619 JYX196619:JZG196619 KIT196619:KJC196619 KSP196619:KSY196619 LCL196619:LCU196619 LMH196619:LMQ196619 LWD196619:LWM196619 MFZ196619:MGI196619 MPV196619:MQE196619 MZR196619:NAA196619 NJN196619:NJW196619 NTJ196619:NTS196619 ODF196619:ODO196619 ONB196619:ONK196619 OWX196619:OXG196619 PGT196619:PHC196619 PQP196619:PQY196619 QAL196619:QAU196619 QKH196619:QKQ196619 QUD196619:QUM196619 RDZ196619:REI196619 RNV196619:ROE196619 RXR196619:RYA196619 SHN196619:SHW196619 SRJ196619:SRS196619 TBF196619:TBO196619 TLB196619:TLK196619 TUX196619:TVG196619 UET196619:UFC196619 UOP196619:UOY196619 UYL196619:UYU196619 VIH196619:VIQ196619 VSD196619:VSM196619 WBZ196619:WCI196619 WLV196619:WME196619 WVR196619:WWA196619 J262155:S262155 JF262155:JO262155 TB262155:TK262155 ACX262155:ADG262155 AMT262155:ANC262155 AWP262155:AWY262155 BGL262155:BGU262155 BQH262155:BQQ262155 CAD262155:CAM262155 CJZ262155:CKI262155 CTV262155:CUE262155 DDR262155:DEA262155 DNN262155:DNW262155 DXJ262155:DXS262155 EHF262155:EHO262155 ERB262155:ERK262155 FAX262155:FBG262155 FKT262155:FLC262155 FUP262155:FUY262155 GEL262155:GEU262155 GOH262155:GOQ262155 GYD262155:GYM262155 HHZ262155:HII262155 HRV262155:HSE262155 IBR262155:ICA262155 ILN262155:ILW262155 IVJ262155:IVS262155 JFF262155:JFO262155 JPB262155:JPK262155 JYX262155:JZG262155 KIT262155:KJC262155 KSP262155:KSY262155 LCL262155:LCU262155 LMH262155:LMQ262155 LWD262155:LWM262155 MFZ262155:MGI262155 MPV262155:MQE262155 MZR262155:NAA262155 NJN262155:NJW262155 NTJ262155:NTS262155 ODF262155:ODO262155 ONB262155:ONK262155 OWX262155:OXG262155 PGT262155:PHC262155 PQP262155:PQY262155 QAL262155:QAU262155 QKH262155:QKQ262155 QUD262155:QUM262155 RDZ262155:REI262155 RNV262155:ROE262155 RXR262155:RYA262155 SHN262155:SHW262155 SRJ262155:SRS262155 TBF262155:TBO262155 TLB262155:TLK262155 TUX262155:TVG262155 UET262155:UFC262155 UOP262155:UOY262155 UYL262155:UYU262155 VIH262155:VIQ262155 VSD262155:VSM262155 WBZ262155:WCI262155 WLV262155:WME262155 WVR262155:WWA262155 J327691:S327691 JF327691:JO327691 TB327691:TK327691 ACX327691:ADG327691 AMT327691:ANC327691 AWP327691:AWY327691 BGL327691:BGU327691 BQH327691:BQQ327691 CAD327691:CAM327691 CJZ327691:CKI327691 CTV327691:CUE327691 DDR327691:DEA327691 DNN327691:DNW327691 DXJ327691:DXS327691 EHF327691:EHO327691 ERB327691:ERK327691 FAX327691:FBG327691 FKT327691:FLC327691 FUP327691:FUY327691 GEL327691:GEU327691 GOH327691:GOQ327691 GYD327691:GYM327691 HHZ327691:HII327691 HRV327691:HSE327691 IBR327691:ICA327691 ILN327691:ILW327691 IVJ327691:IVS327691 JFF327691:JFO327691 JPB327691:JPK327691 JYX327691:JZG327691 KIT327691:KJC327691 KSP327691:KSY327691 LCL327691:LCU327691 LMH327691:LMQ327691 LWD327691:LWM327691 MFZ327691:MGI327691 MPV327691:MQE327691 MZR327691:NAA327691 NJN327691:NJW327691 NTJ327691:NTS327691 ODF327691:ODO327691 ONB327691:ONK327691 OWX327691:OXG327691 PGT327691:PHC327691 PQP327691:PQY327691 QAL327691:QAU327691 QKH327691:QKQ327691 QUD327691:QUM327691 RDZ327691:REI327691 RNV327691:ROE327691 RXR327691:RYA327691 SHN327691:SHW327691 SRJ327691:SRS327691 TBF327691:TBO327691 TLB327691:TLK327691 TUX327691:TVG327691 UET327691:UFC327691 UOP327691:UOY327691 UYL327691:UYU327691 VIH327691:VIQ327691 VSD327691:VSM327691 WBZ327691:WCI327691 WLV327691:WME327691 WVR327691:WWA327691 J393227:S393227 JF393227:JO393227 TB393227:TK393227 ACX393227:ADG393227 AMT393227:ANC393227 AWP393227:AWY393227 BGL393227:BGU393227 BQH393227:BQQ393227 CAD393227:CAM393227 CJZ393227:CKI393227 CTV393227:CUE393227 DDR393227:DEA393227 DNN393227:DNW393227 DXJ393227:DXS393227 EHF393227:EHO393227 ERB393227:ERK393227 FAX393227:FBG393227 FKT393227:FLC393227 FUP393227:FUY393227 GEL393227:GEU393227 GOH393227:GOQ393227 GYD393227:GYM393227 HHZ393227:HII393227 HRV393227:HSE393227 IBR393227:ICA393227 ILN393227:ILW393227 IVJ393227:IVS393227 JFF393227:JFO393227 JPB393227:JPK393227 JYX393227:JZG393227 KIT393227:KJC393227 KSP393227:KSY393227 LCL393227:LCU393227 LMH393227:LMQ393227 LWD393227:LWM393227 MFZ393227:MGI393227 MPV393227:MQE393227 MZR393227:NAA393227 NJN393227:NJW393227 NTJ393227:NTS393227 ODF393227:ODO393227 ONB393227:ONK393227 OWX393227:OXG393227 PGT393227:PHC393227 PQP393227:PQY393227 QAL393227:QAU393227 QKH393227:QKQ393227 QUD393227:QUM393227 RDZ393227:REI393227 RNV393227:ROE393227 RXR393227:RYA393227 SHN393227:SHW393227 SRJ393227:SRS393227 TBF393227:TBO393227 TLB393227:TLK393227 TUX393227:TVG393227 UET393227:UFC393227 UOP393227:UOY393227 UYL393227:UYU393227 VIH393227:VIQ393227 VSD393227:VSM393227 WBZ393227:WCI393227 WLV393227:WME393227 WVR393227:WWA393227 J458763:S458763 JF458763:JO458763 TB458763:TK458763 ACX458763:ADG458763 AMT458763:ANC458763 AWP458763:AWY458763 BGL458763:BGU458763 BQH458763:BQQ458763 CAD458763:CAM458763 CJZ458763:CKI458763 CTV458763:CUE458763 DDR458763:DEA458763 DNN458763:DNW458763 DXJ458763:DXS458763 EHF458763:EHO458763 ERB458763:ERK458763 FAX458763:FBG458763 FKT458763:FLC458763 FUP458763:FUY458763 GEL458763:GEU458763 GOH458763:GOQ458763 GYD458763:GYM458763 HHZ458763:HII458763 HRV458763:HSE458763 IBR458763:ICA458763 ILN458763:ILW458763 IVJ458763:IVS458763 JFF458763:JFO458763 JPB458763:JPK458763 JYX458763:JZG458763 KIT458763:KJC458763 KSP458763:KSY458763 LCL458763:LCU458763 LMH458763:LMQ458763 LWD458763:LWM458763 MFZ458763:MGI458763 MPV458763:MQE458763 MZR458763:NAA458763 NJN458763:NJW458763 NTJ458763:NTS458763 ODF458763:ODO458763 ONB458763:ONK458763 OWX458763:OXG458763 PGT458763:PHC458763 PQP458763:PQY458763 QAL458763:QAU458763 QKH458763:QKQ458763 QUD458763:QUM458763 RDZ458763:REI458763 RNV458763:ROE458763 RXR458763:RYA458763 SHN458763:SHW458763 SRJ458763:SRS458763 TBF458763:TBO458763 TLB458763:TLK458763 TUX458763:TVG458763 UET458763:UFC458763 UOP458763:UOY458763 UYL458763:UYU458763 VIH458763:VIQ458763 VSD458763:VSM458763 WBZ458763:WCI458763 WLV458763:WME458763 WVR458763:WWA458763 J524299:S524299 JF524299:JO524299 TB524299:TK524299 ACX524299:ADG524299 AMT524299:ANC524299 AWP524299:AWY524299 BGL524299:BGU524299 BQH524299:BQQ524299 CAD524299:CAM524299 CJZ524299:CKI524299 CTV524299:CUE524299 DDR524299:DEA524299 DNN524299:DNW524299 DXJ524299:DXS524299 EHF524299:EHO524299 ERB524299:ERK524299 FAX524299:FBG524299 FKT524299:FLC524299 FUP524299:FUY524299 GEL524299:GEU524299 GOH524299:GOQ524299 GYD524299:GYM524299 HHZ524299:HII524299 HRV524299:HSE524299 IBR524299:ICA524299 ILN524299:ILW524299 IVJ524299:IVS524299 JFF524299:JFO524299 JPB524299:JPK524299 JYX524299:JZG524299 KIT524299:KJC524299 KSP524299:KSY524299 LCL524299:LCU524299 LMH524299:LMQ524299 LWD524299:LWM524299 MFZ524299:MGI524299 MPV524299:MQE524299 MZR524299:NAA524299 NJN524299:NJW524299 NTJ524299:NTS524299 ODF524299:ODO524299 ONB524299:ONK524299 OWX524299:OXG524299 PGT524299:PHC524299 PQP524299:PQY524299 QAL524299:QAU524299 QKH524299:QKQ524299 QUD524299:QUM524299 RDZ524299:REI524299 RNV524299:ROE524299 RXR524299:RYA524299 SHN524299:SHW524299 SRJ524299:SRS524299 TBF524299:TBO524299 TLB524299:TLK524299 TUX524299:TVG524299 UET524299:UFC524299 UOP524299:UOY524299 UYL524299:UYU524299 VIH524299:VIQ524299 VSD524299:VSM524299 WBZ524299:WCI524299 WLV524299:WME524299 WVR524299:WWA524299 J589835:S589835 JF589835:JO589835 TB589835:TK589835 ACX589835:ADG589835 AMT589835:ANC589835 AWP589835:AWY589835 BGL589835:BGU589835 BQH589835:BQQ589835 CAD589835:CAM589835 CJZ589835:CKI589835 CTV589835:CUE589835 DDR589835:DEA589835 DNN589835:DNW589835 DXJ589835:DXS589835 EHF589835:EHO589835 ERB589835:ERK589835 FAX589835:FBG589835 FKT589835:FLC589835 FUP589835:FUY589835 GEL589835:GEU589835 GOH589835:GOQ589835 GYD589835:GYM589835 HHZ589835:HII589835 HRV589835:HSE589835 IBR589835:ICA589835 ILN589835:ILW589835 IVJ589835:IVS589835 JFF589835:JFO589835 JPB589835:JPK589835 JYX589835:JZG589835 KIT589835:KJC589835 KSP589835:KSY589835 LCL589835:LCU589835 LMH589835:LMQ589835 LWD589835:LWM589835 MFZ589835:MGI589835 MPV589835:MQE589835 MZR589835:NAA589835 NJN589835:NJW589835 NTJ589835:NTS589835 ODF589835:ODO589835 ONB589835:ONK589835 OWX589835:OXG589835 PGT589835:PHC589835 PQP589835:PQY589835 QAL589835:QAU589835 QKH589835:QKQ589835 QUD589835:QUM589835 RDZ589835:REI589835 RNV589835:ROE589835 RXR589835:RYA589835 SHN589835:SHW589835 SRJ589835:SRS589835 TBF589835:TBO589835 TLB589835:TLK589835 TUX589835:TVG589835 UET589835:UFC589835 UOP589835:UOY589835 UYL589835:UYU589835 VIH589835:VIQ589835 VSD589835:VSM589835 WBZ589835:WCI589835 WLV589835:WME589835 WVR589835:WWA589835 J655371:S655371 JF655371:JO655371 TB655371:TK655371 ACX655371:ADG655371 AMT655371:ANC655371 AWP655371:AWY655371 BGL655371:BGU655371 BQH655371:BQQ655371 CAD655371:CAM655371 CJZ655371:CKI655371 CTV655371:CUE655371 DDR655371:DEA655371 DNN655371:DNW655371 DXJ655371:DXS655371 EHF655371:EHO655371 ERB655371:ERK655371 FAX655371:FBG655371 FKT655371:FLC655371 FUP655371:FUY655371 GEL655371:GEU655371 GOH655371:GOQ655371 GYD655371:GYM655371 HHZ655371:HII655371 HRV655371:HSE655371 IBR655371:ICA655371 ILN655371:ILW655371 IVJ655371:IVS655371 JFF655371:JFO655371 JPB655371:JPK655371 JYX655371:JZG655371 KIT655371:KJC655371 KSP655371:KSY655371 LCL655371:LCU655371 LMH655371:LMQ655371 LWD655371:LWM655371 MFZ655371:MGI655371 MPV655371:MQE655371 MZR655371:NAA655371 NJN655371:NJW655371 NTJ655371:NTS655371 ODF655371:ODO655371 ONB655371:ONK655371 OWX655371:OXG655371 PGT655371:PHC655371 PQP655371:PQY655371 QAL655371:QAU655371 QKH655371:QKQ655371 QUD655371:QUM655371 RDZ655371:REI655371 RNV655371:ROE655371 RXR655371:RYA655371 SHN655371:SHW655371 SRJ655371:SRS655371 TBF655371:TBO655371 TLB655371:TLK655371 TUX655371:TVG655371 UET655371:UFC655371 UOP655371:UOY655371 UYL655371:UYU655371 VIH655371:VIQ655371 VSD655371:VSM655371 WBZ655371:WCI655371 WLV655371:WME655371 WVR655371:WWA655371 J720907:S720907 JF720907:JO720907 TB720907:TK720907 ACX720907:ADG720907 AMT720907:ANC720907 AWP720907:AWY720907 BGL720907:BGU720907 BQH720907:BQQ720907 CAD720907:CAM720907 CJZ720907:CKI720907 CTV720907:CUE720907 DDR720907:DEA720907 DNN720907:DNW720907 DXJ720907:DXS720907 EHF720907:EHO720907 ERB720907:ERK720907 FAX720907:FBG720907 FKT720907:FLC720907 FUP720907:FUY720907 GEL720907:GEU720907 GOH720907:GOQ720907 GYD720907:GYM720907 HHZ720907:HII720907 HRV720907:HSE720907 IBR720907:ICA720907 ILN720907:ILW720907 IVJ720907:IVS720907 JFF720907:JFO720907 JPB720907:JPK720907 JYX720907:JZG720907 KIT720907:KJC720907 KSP720907:KSY720907 LCL720907:LCU720907 LMH720907:LMQ720907 LWD720907:LWM720907 MFZ720907:MGI720907 MPV720907:MQE720907 MZR720907:NAA720907 NJN720907:NJW720907 NTJ720907:NTS720907 ODF720907:ODO720907 ONB720907:ONK720907 OWX720907:OXG720907 PGT720907:PHC720907 PQP720907:PQY720907 QAL720907:QAU720907 QKH720907:QKQ720907 QUD720907:QUM720907 RDZ720907:REI720907 RNV720907:ROE720907 RXR720907:RYA720907 SHN720907:SHW720907 SRJ720907:SRS720907 TBF720907:TBO720907 TLB720907:TLK720907 TUX720907:TVG720907 UET720907:UFC720907 UOP720907:UOY720907 UYL720907:UYU720907 VIH720907:VIQ720907 VSD720907:VSM720907 WBZ720907:WCI720907 WLV720907:WME720907 WVR720907:WWA720907 J786443:S786443 JF786443:JO786443 TB786443:TK786443 ACX786443:ADG786443 AMT786443:ANC786443 AWP786443:AWY786443 BGL786443:BGU786443 BQH786443:BQQ786443 CAD786443:CAM786443 CJZ786443:CKI786443 CTV786443:CUE786443 DDR786443:DEA786443 DNN786443:DNW786443 DXJ786443:DXS786443 EHF786443:EHO786443 ERB786443:ERK786443 FAX786443:FBG786443 FKT786443:FLC786443 FUP786443:FUY786443 GEL786443:GEU786443 GOH786443:GOQ786443 GYD786443:GYM786443 HHZ786443:HII786443 HRV786443:HSE786443 IBR786443:ICA786443 ILN786443:ILW786443 IVJ786443:IVS786443 JFF786443:JFO786443 JPB786443:JPK786443 JYX786443:JZG786443 KIT786443:KJC786443 KSP786443:KSY786443 LCL786443:LCU786443 LMH786443:LMQ786443 LWD786443:LWM786443 MFZ786443:MGI786443 MPV786443:MQE786443 MZR786443:NAA786443 NJN786443:NJW786443 NTJ786443:NTS786443 ODF786443:ODO786443 ONB786443:ONK786443 OWX786443:OXG786443 PGT786443:PHC786443 PQP786443:PQY786443 QAL786443:QAU786443 QKH786443:QKQ786443 QUD786443:QUM786443 RDZ786443:REI786443 RNV786443:ROE786443 RXR786443:RYA786443 SHN786443:SHW786443 SRJ786443:SRS786443 TBF786443:TBO786443 TLB786443:TLK786443 TUX786443:TVG786443 UET786443:UFC786443 UOP786443:UOY786443 UYL786443:UYU786443 VIH786443:VIQ786443 VSD786443:VSM786443 WBZ786443:WCI786443 WLV786443:WME786443 WVR786443:WWA786443 J851979:S851979 JF851979:JO851979 TB851979:TK851979 ACX851979:ADG851979 AMT851979:ANC851979 AWP851979:AWY851979 BGL851979:BGU851979 BQH851979:BQQ851979 CAD851979:CAM851979 CJZ851979:CKI851979 CTV851979:CUE851979 DDR851979:DEA851979 DNN851979:DNW851979 DXJ851979:DXS851979 EHF851979:EHO851979 ERB851979:ERK851979 FAX851979:FBG851979 FKT851979:FLC851979 FUP851979:FUY851979 GEL851979:GEU851979 GOH851979:GOQ851979 GYD851979:GYM851979 HHZ851979:HII851979 HRV851979:HSE851979 IBR851979:ICA851979 ILN851979:ILW851979 IVJ851979:IVS851979 JFF851979:JFO851979 JPB851979:JPK851979 JYX851979:JZG851979 KIT851979:KJC851979 KSP851979:KSY851979 LCL851979:LCU851979 LMH851979:LMQ851979 LWD851979:LWM851979 MFZ851979:MGI851979 MPV851979:MQE851979 MZR851979:NAA851979 NJN851979:NJW851979 NTJ851979:NTS851979 ODF851979:ODO851979 ONB851979:ONK851979 OWX851979:OXG851979 PGT851979:PHC851979 PQP851979:PQY851979 QAL851979:QAU851979 QKH851979:QKQ851979 QUD851979:QUM851979 RDZ851979:REI851979 RNV851979:ROE851979 RXR851979:RYA851979 SHN851979:SHW851979 SRJ851979:SRS851979 TBF851979:TBO851979 TLB851979:TLK851979 TUX851979:TVG851979 UET851979:UFC851979 UOP851979:UOY851979 UYL851979:UYU851979 VIH851979:VIQ851979 VSD851979:VSM851979 WBZ851979:WCI851979 WLV851979:WME851979 WVR851979:WWA851979 J917515:S917515 JF917515:JO917515 TB917515:TK917515 ACX917515:ADG917515 AMT917515:ANC917515 AWP917515:AWY917515 BGL917515:BGU917515 BQH917515:BQQ917515 CAD917515:CAM917515 CJZ917515:CKI917515 CTV917515:CUE917515 DDR917515:DEA917515 DNN917515:DNW917515 DXJ917515:DXS917515 EHF917515:EHO917515 ERB917515:ERK917515 FAX917515:FBG917515 FKT917515:FLC917515 FUP917515:FUY917515 GEL917515:GEU917515 GOH917515:GOQ917515 GYD917515:GYM917515 HHZ917515:HII917515 HRV917515:HSE917515 IBR917515:ICA917515 ILN917515:ILW917515 IVJ917515:IVS917515 JFF917515:JFO917515 JPB917515:JPK917515 JYX917515:JZG917515 KIT917515:KJC917515 KSP917515:KSY917515 LCL917515:LCU917515 LMH917515:LMQ917515 LWD917515:LWM917515 MFZ917515:MGI917515 MPV917515:MQE917515 MZR917515:NAA917515 NJN917515:NJW917515 NTJ917515:NTS917515 ODF917515:ODO917515 ONB917515:ONK917515 OWX917515:OXG917515 PGT917515:PHC917515 PQP917515:PQY917515 QAL917515:QAU917515 QKH917515:QKQ917515 QUD917515:QUM917515 RDZ917515:REI917515 RNV917515:ROE917515 RXR917515:RYA917515 SHN917515:SHW917515 SRJ917515:SRS917515 TBF917515:TBO917515 TLB917515:TLK917515 TUX917515:TVG917515 UET917515:UFC917515 UOP917515:UOY917515 UYL917515:UYU917515 VIH917515:VIQ917515 VSD917515:VSM917515 WBZ917515:WCI917515 WLV917515:WME917515 WVR917515:WWA917515 J983051:S983051 JF983051:JO983051 TB983051:TK983051 ACX983051:ADG983051 AMT983051:ANC983051 AWP983051:AWY983051 BGL983051:BGU983051 BQH983051:BQQ983051 CAD983051:CAM983051 CJZ983051:CKI983051 CTV983051:CUE983051 DDR983051:DEA983051 DNN983051:DNW983051 DXJ983051:DXS983051 EHF983051:EHO983051 ERB983051:ERK983051 FAX983051:FBG983051 FKT983051:FLC983051 FUP983051:FUY983051 GEL983051:GEU983051 GOH983051:GOQ983051 GYD983051:GYM983051 HHZ983051:HII983051 HRV983051:HSE983051 IBR983051:ICA983051 ILN983051:ILW983051 IVJ983051:IVS983051 JFF983051:JFO983051 JPB983051:JPK983051 JYX983051:JZG983051 KIT983051:KJC983051 KSP983051:KSY983051 LCL983051:LCU983051 LMH983051:LMQ983051 LWD983051:LWM983051 MFZ983051:MGI983051 MPV983051:MQE983051 MZR983051:NAA983051 NJN983051:NJW983051 NTJ983051:NTS983051 ODF983051:ODO983051 ONB983051:ONK983051 OWX983051:OXG983051 PGT983051:PHC983051 PQP983051:PQY983051 QAL983051:QAU983051 QKH983051:QKQ983051 QUD983051:QUM983051 RDZ983051:REI983051 RNV983051:ROE983051 RXR983051:RYA983051 SHN983051:SHW983051 SRJ983051:SRS983051 TBF983051:TBO983051 TLB983051:TLK983051 TUX983051:TVG983051 UET983051:UFC983051 UOP983051:UOY983051 UYL983051:UYU983051 VIH983051:VIQ983051 VSD983051:VSM983051 WBZ983051:WCI983051 WLV983051:WME983051 WVR983051:WWA983051 J10 JF10 TB10 ACX10 AMT10 AWP10 BGL10 BQH10 CAD10 CJZ10 CTV10 DDR10 DNN10 DXJ10 EHF10 ERB10 FAX10 FKT10 FUP10 GEL10 GOH10 GYD10 HHZ10 HRV10 IBR10 ILN10 IVJ10 JFF10 JPB10 JYX10 KIT10 KSP10 LCL10 LMH10 LWD10 MFZ10 MPV10 MZR10 NJN10 NTJ10 ODF10 ONB10 OWX10 PGT10 PQP10 QAL10 QKH10 QUD10 RDZ10 RNV10 RXR10 SHN10 SRJ10 TBF10 TLB10 TUX10 UET10 UOP10 UYL10 VIH10 VSD10 WBZ10 WLV10 WVR10 J65546 JF65546 TB65546 ACX65546 AMT65546 AWP65546 BGL65546 BQH65546 CAD65546 CJZ65546 CTV65546 DDR65546 DNN65546 DXJ65546 EHF65546 ERB65546 FAX65546 FKT65546 FUP65546 GEL65546 GOH65546 GYD65546 HHZ65546 HRV65546 IBR65546 ILN65546 IVJ65546 JFF65546 JPB65546 JYX65546 KIT65546 KSP65546 LCL65546 LMH65546 LWD65546 MFZ65546 MPV65546 MZR65546 NJN65546 NTJ65546 ODF65546 ONB65546 OWX65546 PGT65546 PQP65546 QAL65546 QKH65546 QUD65546 RDZ65546 RNV65546 RXR65546 SHN65546 SRJ65546 TBF65546 TLB65546 TUX65546 UET65546 UOP65546 UYL65546 VIH65546 VSD65546 WBZ65546 WLV65546 WVR65546 J131082 JF131082 TB131082 ACX131082 AMT131082 AWP131082 BGL131082 BQH131082 CAD131082 CJZ131082 CTV131082 DDR131082 DNN131082 DXJ131082 EHF131082 ERB131082 FAX131082 FKT131082 FUP131082 GEL131082 GOH131082 GYD131082 HHZ131082 HRV131082 IBR131082 ILN131082 IVJ131082 JFF131082 JPB131082 JYX131082 KIT131082 KSP131082 LCL131082 LMH131082 LWD131082 MFZ131082 MPV131082 MZR131082 NJN131082 NTJ131082 ODF131082 ONB131082 OWX131082 PGT131082 PQP131082 QAL131082 QKH131082 QUD131082 RDZ131082 RNV131082 RXR131082 SHN131082 SRJ131082 TBF131082 TLB131082 TUX131082 UET131082 UOP131082 UYL131082 VIH131082 VSD131082 WBZ131082 WLV131082 WVR131082 J196618 JF196618 TB196618 ACX196618 AMT196618 AWP196618 BGL196618 BQH196618 CAD196618 CJZ196618 CTV196618 DDR196618 DNN196618 DXJ196618 EHF196618 ERB196618 FAX196618 FKT196618 FUP196618 GEL196618 GOH196618 GYD196618 HHZ196618 HRV196618 IBR196618 ILN196618 IVJ196618 JFF196618 JPB196618 JYX196618 KIT196618 KSP196618 LCL196618 LMH196618 LWD196618 MFZ196618 MPV196618 MZR196618 NJN196618 NTJ196618 ODF196618 ONB196618 OWX196618 PGT196618 PQP196618 QAL196618 QKH196618 QUD196618 RDZ196618 RNV196618 RXR196618 SHN196618 SRJ196618 TBF196618 TLB196618 TUX196618 UET196618 UOP196618 UYL196618 VIH196618 VSD196618 WBZ196618 WLV196618 WVR196618 J262154 JF262154 TB262154 ACX262154 AMT262154 AWP262154 BGL262154 BQH262154 CAD262154 CJZ262154 CTV262154 DDR262154 DNN262154 DXJ262154 EHF262154 ERB262154 FAX262154 FKT262154 FUP262154 GEL262154 GOH262154 GYD262154 HHZ262154 HRV262154 IBR262154 ILN262154 IVJ262154 JFF262154 JPB262154 JYX262154 KIT262154 KSP262154 LCL262154 LMH262154 LWD262154 MFZ262154 MPV262154 MZR262154 NJN262154 NTJ262154 ODF262154 ONB262154 OWX262154 PGT262154 PQP262154 QAL262154 QKH262154 QUD262154 RDZ262154 RNV262154 RXR262154 SHN262154 SRJ262154 TBF262154 TLB262154 TUX262154 UET262154 UOP262154 UYL262154 VIH262154 VSD262154 WBZ262154 WLV262154 WVR262154 J327690 JF327690 TB327690 ACX327690 AMT327690 AWP327690 BGL327690 BQH327690 CAD327690 CJZ327690 CTV327690 DDR327690 DNN327690 DXJ327690 EHF327690 ERB327690 FAX327690 FKT327690 FUP327690 GEL327690 GOH327690 GYD327690 HHZ327690 HRV327690 IBR327690 ILN327690 IVJ327690 JFF327690 JPB327690 JYX327690 KIT327690 KSP327690 LCL327690 LMH327690 LWD327690 MFZ327690 MPV327690 MZR327690 NJN327690 NTJ327690 ODF327690 ONB327690 OWX327690 PGT327690 PQP327690 QAL327690 QKH327690 QUD327690 RDZ327690 RNV327690 RXR327690 SHN327690 SRJ327690 TBF327690 TLB327690 TUX327690 UET327690 UOP327690 UYL327690 VIH327690 VSD327690 WBZ327690 WLV327690 WVR327690 J393226 JF393226 TB393226 ACX393226 AMT393226 AWP393226 BGL393226 BQH393226 CAD393226 CJZ393226 CTV393226 DDR393226 DNN393226 DXJ393226 EHF393226 ERB393226 FAX393226 FKT393226 FUP393226 GEL393226 GOH393226 GYD393226 HHZ393226 HRV393226 IBR393226 ILN393226 IVJ393226 JFF393226 JPB393226 JYX393226 KIT393226 KSP393226 LCL393226 LMH393226 LWD393226 MFZ393226 MPV393226 MZR393226 NJN393226 NTJ393226 ODF393226 ONB393226 OWX393226 PGT393226 PQP393226 QAL393226 QKH393226 QUD393226 RDZ393226 RNV393226 RXR393226 SHN393226 SRJ393226 TBF393226 TLB393226 TUX393226 UET393226 UOP393226 UYL393226 VIH393226 VSD393226 WBZ393226 WLV393226 WVR393226 J458762 JF458762 TB458762 ACX458762 AMT458762 AWP458762 BGL458762 BQH458762 CAD458762 CJZ458762 CTV458762 DDR458762 DNN458762 DXJ458762 EHF458762 ERB458762 FAX458762 FKT458762 FUP458762 GEL458762 GOH458762 GYD458762 HHZ458762 HRV458762 IBR458762 ILN458762 IVJ458762 JFF458762 JPB458762 JYX458762 KIT458762 KSP458762 LCL458762 LMH458762 LWD458762 MFZ458762 MPV458762 MZR458762 NJN458762 NTJ458762 ODF458762 ONB458762 OWX458762 PGT458762 PQP458762 QAL458762 QKH458762 QUD458762 RDZ458762 RNV458762 RXR458762 SHN458762 SRJ458762 TBF458762 TLB458762 TUX458762 UET458762 UOP458762 UYL458762 VIH458762 VSD458762 WBZ458762 WLV458762 WVR458762 J524298 JF524298 TB524298 ACX524298 AMT524298 AWP524298 BGL524298 BQH524298 CAD524298 CJZ524298 CTV524298 DDR524298 DNN524298 DXJ524298 EHF524298 ERB524298 FAX524298 FKT524298 FUP524298 GEL524298 GOH524298 GYD524298 HHZ524298 HRV524298 IBR524298 ILN524298 IVJ524298 JFF524298 JPB524298 JYX524298 KIT524298 KSP524298 LCL524298 LMH524298 LWD524298 MFZ524298 MPV524298 MZR524298 NJN524298 NTJ524298 ODF524298 ONB524298 OWX524298 PGT524298 PQP524298 QAL524298 QKH524298 QUD524298 RDZ524298 RNV524298 RXR524298 SHN524298 SRJ524298 TBF524298 TLB524298 TUX524298 UET524298 UOP524298 UYL524298 VIH524298 VSD524298 WBZ524298 WLV524298 WVR524298 J589834 JF589834 TB589834 ACX589834 AMT589834 AWP589834 BGL589834 BQH589834 CAD589834 CJZ589834 CTV589834 DDR589834 DNN589834 DXJ589834 EHF589834 ERB589834 FAX589834 FKT589834 FUP589834 GEL589834 GOH589834 GYD589834 HHZ589834 HRV589834 IBR589834 ILN589834 IVJ589834 JFF589834 JPB589834 JYX589834 KIT589834 KSP589834 LCL589834 LMH589834 LWD589834 MFZ589834 MPV589834 MZR589834 NJN589834 NTJ589834 ODF589834 ONB589834 OWX589834 PGT589834 PQP589834 QAL589834 QKH589834 QUD589834 RDZ589834 RNV589834 RXR589834 SHN589834 SRJ589834 TBF589834 TLB589834 TUX589834 UET589834 UOP589834 UYL589834 VIH589834 VSD589834 WBZ589834 WLV589834 WVR589834 J655370 JF655370 TB655370 ACX655370 AMT655370 AWP655370 BGL655370 BQH655370 CAD655370 CJZ655370 CTV655370 DDR655370 DNN655370 DXJ655370 EHF655370 ERB655370 FAX655370 FKT655370 FUP655370 GEL655370 GOH655370 GYD655370 HHZ655370 HRV655370 IBR655370 ILN655370 IVJ655370 JFF655370 JPB655370 JYX655370 KIT655370 KSP655370 LCL655370 LMH655370 LWD655370 MFZ655370 MPV655370 MZR655370 NJN655370 NTJ655370 ODF655370 ONB655370 OWX655370 PGT655370 PQP655370 QAL655370 QKH655370 QUD655370 RDZ655370 RNV655370 RXR655370 SHN655370 SRJ655370 TBF655370 TLB655370 TUX655370 UET655370 UOP655370 UYL655370 VIH655370 VSD655370 WBZ655370 WLV655370 WVR655370 J720906 JF720906 TB720906 ACX720906 AMT720906 AWP720906 BGL720906 BQH720906 CAD720906 CJZ720906 CTV720906 DDR720906 DNN720906 DXJ720906 EHF720906 ERB720906 FAX720906 FKT720906 FUP720906 GEL720906 GOH720906 GYD720906 HHZ720906 HRV720906 IBR720906 ILN720906 IVJ720906 JFF720906 JPB720906 JYX720906 KIT720906 KSP720906 LCL720906 LMH720906 LWD720906 MFZ720906 MPV720906 MZR720906 NJN720906 NTJ720906 ODF720906 ONB720906 OWX720906 PGT720906 PQP720906 QAL720906 QKH720906 QUD720906 RDZ720906 RNV720906 RXR720906 SHN720906 SRJ720906 TBF720906 TLB720906 TUX720906 UET720906 UOP720906 UYL720906 VIH720906 VSD720906 WBZ720906 WLV720906 WVR720906 J786442 JF786442 TB786442 ACX786442 AMT786442 AWP786442 BGL786442 BQH786442 CAD786442 CJZ786442 CTV786442 DDR786442 DNN786442 DXJ786442 EHF786442 ERB786442 FAX786442 FKT786442 FUP786442 GEL786442 GOH786442 GYD786442 HHZ786442 HRV786442 IBR786442 ILN786442 IVJ786442 JFF786442 JPB786442 JYX786442 KIT786442 KSP786442 LCL786442 LMH786442 LWD786442 MFZ786442 MPV786442 MZR786442 NJN786442 NTJ786442 ODF786442 ONB786442 OWX786442 PGT786442 PQP786442 QAL786442 QKH786442 QUD786442 RDZ786442 RNV786442 RXR786442 SHN786442 SRJ786442 TBF786442 TLB786442 TUX786442 UET786442 UOP786442 UYL786442 VIH786442 VSD786442 WBZ786442 WLV786442 WVR786442 J851978 JF851978 TB851978 ACX851978 AMT851978 AWP851978 BGL851978 BQH851978 CAD851978 CJZ851978 CTV851978 DDR851978 DNN851978 DXJ851978 EHF851978 ERB851978 FAX851978 FKT851978 FUP851978 GEL851978 GOH851978 GYD851978 HHZ851978 HRV851978 IBR851978 ILN851978 IVJ851978 JFF851978 JPB851978 JYX851978 KIT851978 KSP851978 LCL851978 LMH851978 LWD851978 MFZ851978 MPV851978 MZR851978 NJN851978 NTJ851978 ODF851978 ONB851978 OWX851978 PGT851978 PQP851978 QAL851978 QKH851978 QUD851978 RDZ851978 RNV851978 RXR851978 SHN851978 SRJ851978 TBF851978 TLB851978 TUX851978 UET851978 UOP851978 UYL851978 VIH851978 VSD851978 WBZ851978 WLV851978 WVR851978 J917514 JF917514 TB917514 ACX917514 AMT917514 AWP917514 BGL917514 BQH917514 CAD917514 CJZ917514 CTV917514 DDR917514 DNN917514 DXJ917514 EHF917514 ERB917514 FAX917514 FKT917514 FUP917514 GEL917514 GOH917514 GYD917514 HHZ917514 HRV917514 IBR917514 ILN917514 IVJ917514 JFF917514 JPB917514 JYX917514 KIT917514 KSP917514 LCL917514 LMH917514 LWD917514 MFZ917514 MPV917514 MZR917514 NJN917514 NTJ917514 ODF917514 ONB917514 OWX917514 PGT917514 PQP917514 QAL917514 QKH917514 QUD917514 RDZ917514 RNV917514 RXR917514 SHN917514 SRJ917514 TBF917514 TLB917514 TUX917514 UET917514 UOP917514 UYL917514 VIH917514 VSD917514 WBZ917514 WLV917514 WVR917514 J983050 JF983050 TB983050 ACX983050 AMT983050 AWP983050 BGL983050 BQH983050 CAD983050 CJZ983050 CTV983050 DDR983050 DNN983050 DXJ983050 EHF983050 ERB983050 FAX983050 FKT983050 FUP983050 GEL983050 GOH983050 GYD983050 HHZ983050 HRV983050 IBR983050 ILN983050 IVJ983050 JFF983050 JPB983050 JYX983050 KIT983050 KSP983050 LCL983050 LMH983050 LWD983050 MFZ983050 MPV983050 MZR983050 NJN983050 NTJ983050 ODF983050 ONB983050 OWX983050 PGT983050 PQP983050 QAL983050 QKH983050 QUD983050 RDZ983050 RNV983050 RXR983050 SHN983050 SRJ983050 TBF983050 TLB983050 TUX983050 UET983050 UOP983050 UYL983050 VIH983050 VSD983050 WBZ983050 WLV983050 WVR983050 L10 JH10 TD10 ACZ10 AMV10 AWR10 BGN10 BQJ10 CAF10 CKB10 CTX10 DDT10 DNP10 DXL10 EHH10 ERD10 FAZ10 FKV10 FUR10 GEN10 GOJ10 GYF10 HIB10 HRX10 IBT10 ILP10 IVL10 JFH10 JPD10 JYZ10 KIV10 KSR10 LCN10 LMJ10 LWF10 MGB10 MPX10 MZT10 NJP10 NTL10 ODH10 OND10 OWZ10 PGV10 PQR10 QAN10 QKJ10 QUF10 REB10 RNX10 RXT10 SHP10 SRL10 TBH10 TLD10 TUZ10 UEV10 UOR10 UYN10 VIJ10 VSF10 WCB10 WLX10 WVT10 L65546 JH65546 TD65546 ACZ65546 AMV65546 AWR65546 BGN65546 BQJ65546 CAF65546 CKB65546 CTX65546 DDT65546 DNP65546 DXL65546 EHH65546 ERD65546 FAZ65546 FKV65546 FUR65546 GEN65546 GOJ65546 GYF65546 HIB65546 HRX65546 IBT65546 ILP65546 IVL65546 JFH65546 JPD65546 JYZ65546 KIV65546 KSR65546 LCN65546 LMJ65546 LWF65546 MGB65546 MPX65546 MZT65546 NJP65546 NTL65546 ODH65546 OND65546 OWZ65546 PGV65546 PQR65546 QAN65546 QKJ65546 QUF65546 REB65546 RNX65546 RXT65546 SHP65546 SRL65546 TBH65546 TLD65546 TUZ65546 UEV65546 UOR65546 UYN65546 VIJ65546 VSF65546 WCB65546 WLX65546 WVT65546 L131082 JH131082 TD131082 ACZ131082 AMV131082 AWR131082 BGN131082 BQJ131082 CAF131082 CKB131082 CTX131082 DDT131082 DNP131082 DXL131082 EHH131082 ERD131082 FAZ131082 FKV131082 FUR131082 GEN131082 GOJ131082 GYF131082 HIB131082 HRX131082 IBT131082 ILP131082 IVL131082 JFH131082 JPD131082 JYZ131082 KIV131082 KSR131082 LCN131082 LMJ131082 LWF131082 MGB131082 MPX131082 MZT131082 NJP131082 NTL131082 ODH131082 OND131082 OWZ131082 PGV131082 PQR131082 QAN131082 QKJ131082 QUF131082 REB131082 RNX131082 RXT131082 SHP131082 SRL131082 TBH131082 TLD131082 TUZ131082 UEV131082 UOR131082 UYN131082 VIJ131082 VSF131082 WCB131082 WLX131082 WVT131082 L196618 JH196618 TD196618 ACZ196618 AMV196618 AWR196618 BGN196618 BQJ196618 CAF196618 CKB196618 CTX196618 DDT196618 DNP196618 DXL196618 EHH196618 ERD196618 FAZ196618 FKV196618 FUR196618 GEN196618 GOJ196618 GYF196618 HIB196618 HRX196618 IBT196618 ILP196618 IVL196618 JFH196618 JPD196618 JYZ196618 KIV196618 KSR196618 LCN196618 LMJ196618 LWF196618 MGB196618 MPX196618 MZT196618 NJP196618 NTL196618 ODH196618 OND196618 OWZ196618 PGV196618 PQR196618 QAN196618 QKJ196618 QUF196618 REB196618 RNX196618 RXT196618 SHP196618 SRL196618 TBH196618 TLD196618 TUZ196618 UEV196618 UOR196618 UYN196618 VIJ196618 VSF196618 WCB196618 WLX196618 WVT196618 L262154 JH262154 TD262154 ACZ262154 AMV262154 AWR262154 BGN262154 BQJ262154 CAF262154 CKB262154 CTX262154 DDT262154 DNP262154 DXL262154 EHH262154 ERD262154 FAZ262154 FKV262154 FUR262154 GEN262154 GOJ262154 GYF262154 HIB262154 HRX262154 IBT262154 ILP262154 IVL262154 JFH262154 JPD262154 JYZ262154 KIV262154 KSR262154 LCN262154 LMJ262154 LWF262154 MGB262154 MPX262154 MZT262154 NJP262154 NTL262154 ODH262154 OND262154 OWZ262154 PGV262154 PQR262154 QAN262154 QKJ262154 QUF262154 REB262154 RNX262154 RXT262154 SHP262154 SRL262154 TBH262154 TLD262154 TUZ262154 UEV262154 UOR262154 UYN262154 VIJ262154 VSF262154 WCB262154 WLX262154 WVT262154 L327690 JH327690 TD327690 ACZ327690 AMV327690 AWR327690 BGN327690 BQJ327690 CAF327690 CKB327690 CTX327690 DDT327690 DNP327690 DXL327690 EHH327690 ERD327690 FAZ327690 FKV327690 FUR327690 GEN327690 GOJ327690 GYF327690 HIB327690 HRX327690 IBT327690 ILP327690 IVL327690 JFH327690 JPD327690 JYZ327690 KIV327690 KSR327690 LCN327690 LMJ327690 LWF327690 MGB327690 MPX327690 MZT327690 NJP327690 NTL327690 ODH327690 OND327690 OWZ327690 PGV327690 PQR327690 QAN327690 QKJ327690 QUF327690 REB327690 RNX327690 RXT327690 SHP327690 SRL327690 TBH327690 TLD327690 TUZ327690 UEV327690 UOR327690 UYN327690 VIJ327690 VSF327690 WCB327690 WLX327690 WVT327690 L393226 JH393226 TD393226 ACZ393226 AMV393226 AWR393226 BGN393226 BQJ393226 CAF393226 CKB393226 CTX393226 DDT393226 DNP393226 DXL393226 EHH393226 ERD393226 FAZ393226 FKV393226 FUR393226 GEN393226 GOJ393226 GYF393226 HIB393226 HRX393226 IBT393226 ILP393226 IVL393226 JFH393226 JPD393226 JYZ393226 KIV393226 KSR393226 LCN393226 LMJ393226 LWF393226 MGB393226 MPX393226 MZT393226 NJP393226 NTL393226 ODH393226 OND393226 OWZ393226 PGV393226 PQR393226 QAN393226 QKJ393226 QUF393226 REB393226 RNX393226 RXT393226 SHP393226 SRL393226 TBH393226 TLD393226 TUZ393226 UEV393226 UOR393226 UYN393226 VIJ393226 VSF393226 WCB393226 WLX393226 WVT393226 L458762 JH458762 TD458762 ACZ458762 AMV458762 AWR458762 BGN458762 BQJ458762 CAF458762 CKB458762 CTX458762 DDT458762 DNP458762 DXL458762 EHH458762 ERD458762 FAZ458762 FKV458762 FUR458762 GEN458762 GOJ458762 GYF458762 HIB458762 HRX458762 IBT458762 ILP458762 IVL458762 JFH458762 JPD458762 JYZ458762 KIV458762 KSR458762 LCN458762 LMJ458762 LWF458762 MGB458762 MPX458762 MZT458762 NJP458762 NTL458762 ODH458762 OND458762 OWZ458762 PGV458762 PQR458762 QAN458762 QKJ458762 QUF458762 REB458762 RNX458762 RXT458762 SHP458762 SRL458762 TBH458762 TLD458762 TUZ458762 UEV458762 UOR458762 UYN458762 VIJ458762 VSF458762 WCB458762 WLX458762 WVT458762 L524298 JH524298 TD524298 ACZ524298 AMV524298 AWR524298 BGN524298 BQJ524298 CAF524298 CKB524298 CTX524298 DDT524298 DNP524298 DXL524298 EHH524298 ERD524298 FAZ524298 FKV524298 FUR524298 GEN524298 GOJ524298 GYF524298 HIB524298 HRX524298 IBT524298 ILP524298 IVL524298 JFH524298 JPD524298 JYZ524298 KIV524298 KSR524298 LCN524298 LMJ524298 LWF524298 MGB524298 MPX524298 MZT524298 NJP524298 NTL524298 ODH524298 OND524298 OWZ524298 PGV524298 PQR524298 QAN524298 QKJ524298 QUF524298 REB524298 RNX524298 RXT524298 SHP524298 SRL524298 TBH524298 TLD524298 TUZ524298 UEV524298 UOR524298 UYN524298 VIJ524298 VSF524298 WCB524298 WLX524298 WVT524298 L589834 JH589834 TD589834 ACZ589834 AMV589834 AWR589834 BGN589834 BQJ589834 CAF589834 CKB589834 CTX589834 DDT589834 DNP589834 DXL589834 EHH589834 ERD589834 FAZ589834 FKV589834 FUR589834 GEN589834 GOJ589834 GYF589834 HIB589834 HRX589834 IBT589834 ILP589834 IVL589834 JFH589834 JPD589834 JYZ589834 KIV589834 KSR589834 LCN589834 LMJ589834 LWF589834 MGB589834 MPX589834 MZT589834 NJP589834 NTL589834 ODH589834 OND589834 OWZ589834 PGV589834 PQR589834 QAN589834 QKJ589834 QUF589834 REB589834 RNX589834 RXT589834 SHP589834 SRL589834 TBH589834 TLD589834 TUZ589834 UEV589834 UOR589834 UYN589834 VIJ589834 VSF589834 WCB589834 WLX589834 WVT589834 L655370 JH655370 TD655370 ACZ655370 AMV655370 AWR655370 BGN655370 BQJ655370 CAF655370 CKB655370 CTX655370 DDT655370 DNP655370 DXL655370 EHH655370 ERD655370 FAZ655370 FKV655370 FUR655370 GEN655370 GOJ655370 GYF655370 HIB655370 HRX655370 IBT655370 ILP655370 IVL655370 JFH655370 JPD655370 JYZ655370 KIV655370 KSR655370 LCN655370 LMJ655370 LWF655370 MGB655370 MPX655370 MZT655370 NJP655370 NTL655370 ODH655370 OND655370 OWZ655370 PGV655370 PQR655370 QAN655370 QKJ655370 QUF655370 REB655370 RNX655370 RXT655370 SHP655370 SRL655370 TBH655370 TLD655370 TUZ655370 UEV655370 UOR655370 UYN655370 VIJ655370 VSF655370 WCB655370 WLX655370 WVT655370 L720906 JH720906 TD720906 ACZ720906 AMV720906 AWR720906 BGN720906 BQJ720906 CAF720906 CKB720906 CTX720906 DDT720906 DNP720906 DXL720906 EHH720906 ERD720906 FAZ720906 FKV720906 FUR720906 GEN720906 GOJ720906 GYF720906 HIB720906 HRX720906 IBT720906 ILP720906 IVL720906 JFH720906 JPD720906 JYZ720906 KIV720906 KSR720906 LCN720906 LMJ720906 LWF720906 MGB720906 MPX720906 MZT720906 NJP720906 NTL720906 ODH720906 OND720906 OWZ720906 PGV720906 PQR720906 QAN720906 QKJ720906 QUF720906 REB720906 RNX720906 RXT720906 SHP720906 SRL720906 TBH720906 TLD720906 TUZ720906 UEV720906 UOR720906 UYN720906 VIJ720906 VSF720906 WCB720906 WLX720906 WVT720906 L786442 JH786442 TD786442 ACZ786442 AMV786442 AWR786442 BGN786442 BQJ786442 CAF786442 CKB786442 CTX786442 DDT786442 DNP786442 DXL786442 EHH786442 ERD786442 FAZ786442 FKV786442 FUR786442 GEN786442 GOJ786442 GYF786442 HIB786442 HRX786442 IBT786442 ILP786442 IVL786442 JFH786442 JPD786442 JYZ786442 KIV786442 KSR786442 LCN786442 LMJ786442 LWF786442 MGB786442 MPX786442 MZT786442 NJP786442 NTL786442 ODH786442 OND786442 OWZ786442 PGV786442 PQR786442 QAN786442 QKJ786442 QUF786442 REB786442 RNX786442 RXT786442 SHP786442 SRL786442 TBH786442 TLD786442 TUZ786442 UEV786442 UOR786442 UYN786442 VIJ786442 VSF786442 WCB786442 WLX786442 WVT786442 L851978 JH851978 TD851978 ACZ851978 AMV851978 AWR851978 BGN851978 BQJ851978 CAF851978 CKB851978 CTX851978 DDT851978 DNP851978 DXL851978 EHH851978 ERD851978 FAZ851978 FKV851978 FUR851978 GEN851978 GOJ851978 GYF851978 HIB851978 HRX851978 IBT851978 ILP851978 IVL851978 JFH851978 JPD851978 JYZ851978 KIV851978 KSR851978 LCN851978 LMJ851978 LWF851978 MGB851978 MPX851978 MZT851978 NJP851978 NTL851978 ODH851978 OND851978 OWZ851978 PGV851978 PQR851978 QAN851978 QKJ851978 QUF851978 REB851978 RNX851978 RXT851978 SHP851978 SRL851978 TBH851978 TLD851978 TUZ851978 UEV851978 UOR851978 UYN851978 VIJ851978 VSF851978 WCB851978 WLX851978 WVT851978 L917514 JH917514 TD917514 ACZ917514 AMV917514 AWR917514 BGN917514 BQJ917514 CAF917514 CKB917514 CTX917514 DDT917514 DNP917514 DXL917514 EHH917514 ERD917514 FAZ917514 FKV917514 FUR917514 GEN917514 GOJ917514 GYF917514 HIB917514 HRX917514 IBT917514 ILP917514 IVL917514 JFH917514 JPD917514 JYZ917514 KIV917514 KSR917514 LCN917514 LMJ917514 LWF917514 MGB917514 MPX917514 MZT917514 NJP917514 NTL917514 ODH917514 OND917514 OWZ917514 PGV917514 PQR917514 QAN917514 QKJ917514 QUF917514 REB917514 RNX917514 RXT917514 SHP917514 SRL917514 TBH917514 TLD917514 TUZ917514 UEV917514 UOR917514 UYN917514 VIJ917514 VSF917514 WCB917514 WLX917514 WVT917514 L983050 JH983050 TD983050 ACZ983050 AMV983050 AWR983050 BGN983050 BQJ983050 CAF983050 CKB983050 CTX983050 DDT983050 DNP983050 DXL983050 EHH983050 ERD983050 FAZ983050 FKV983050 FUR983050 GEN983050 GOJ983050 GYF983050 HIB983050 HRX983050 IBT983050 ILP983050 IVL983050 JFH983050 JPD983050 JYZ983050 KIV983050 KSR983050 LCN983050 LMJ983050 LWF983050 MGB983050 MPX983050 MZT983050 NJP983050 NTL983050 ODH983050 OND983050 OWZ983050 PGV983050 PQR983050 QAN983050 QKJ983050 QUF983050 REB983050 RNX983050 RXT983050 SHP983050 SRL983050 TBH983050 TLD983050 TUZ983050 UEV983050 UOR983050 UYN983050 VIJ983050 VSF983050 WCB983050 WLX983050 WVT983050 J8:K8 JF8:JG8 TB8:TC8 ACX8:ACY8 AMT8:AMU8 AWP8:AWQ8 BGL8:BGM8 BQH8:BQI8 CAD8:CAE8 CJZ8:CKA8 CTV8:CTW8 DDR8:DDS8 DNN8:DNO8 DXJ8:DXK8 EHF8:EHG8 ERB8:ERC8 FAX8:FAY8 FKT8:FKU8 FUP8:FUQ8 GEL8:GEM8 GOH8:GOI8 GYD8:GYE8 HHZ8:HIA8 HRV8:HRW8 IBR8:IBS8 ILN8:ILO8 IVJ8:IVK8 JFF8:JFG8 JPB8:JPC8 JYX8:JYY8 KIT8:KIU8 KSP8:KSQ8 LCL8:LCM8 LMH8:LMI8 LWD8:LWE8 MFZ8:MGA8 MPV8:MPW8 MZR8:MZS8 NJN8:NJO8 NTJ8:NTK8 ODF8:ODG8 ONB8:ONC8 OWX8:OWY8 PGT8:PGU8 PQP8:PQQ8 QAL8:QAM8 QKH8:QKI8 QUD8:QUE8 RDZ8:REA8 RNV8:RNW8 RXR8:RXS8 SHN8:SHO8 SRJ8:SRK8 TBF8:TBG8 TLB8:TLC8 TUX8:TUY8 UET8:UEU8 UOP8:UOQ8 UYL8:UYM8 VIH8:VII8 VSD8:VSE8 WBZ8:WCA8 WLV8:WLW8 WVR8:WVS8 J65544:K65544 JF65544:JG65544 TB65544:TC65544 ACX65544:ACY65544 AMT65544:AMU65544 AWP65544:AWQ65544 BGL65544:BGM65544 BQH65544:BQI65544 CAD65544:CAE65544 CJZ65544:CKA65544 CTV65544:CTW65544 DDR65544:DDS65544 DNN65544:DNO65544 DXJ65544:DXK65544 EHF65544:EHG65544 ERB65544:ERC65544 FAX65544:FAY65544 FKT65544:FKU65544 FUP65544:FUQ65544 GEL65544:GEM65544 GOH65544:GOI65544 GYD65544:GYE65544 HHZ65544:HIA65544 HRV65544:HRW65544 IBR65544:IBS65544 ILN65544:ILO65544 IVJ65544:IVK65544 JFF65544:JFG65544 JPB65544:JPC65544 JYX65544:JYY65544 KIT65544:KIU65544 KSP65544:KSQ65544 LCL65544:LCM65544 LMH65544:LMI65544 LWD65544:LWE65544 MFZ65544:MGA65544 MPV65544:MPW65544 MZR65544:MZS65544 NJN65544:NJO65544 NTJ65544:NTK65544 ODF65544:ODG65544 ONB65544:ONC65544 OWX65544:OWY65544 PGT65544:PGU65544 PQP65544:PQQ65544 QAL65544:QAM65544 QKH65544:QKI65544 QUD65544:QUE65544 RDZ65544:REA65544 RNV65544:RNW65544 RXR65544:RXS65544 SHN65544:SHO65544 SRJ65544:SRK65544 TBF65544:TBG65544 TLB65544:TLC65544 TUX65544:TUY65544 UET65544:UEU65544 UOP65544:UOQ65544 UYL65544:UYM65544 VIH65544:VII65544 VSD65544:VSE65544 WBZ65544:WCA65544 WLV65544:WLW65544 WVR65544:WVS65544 J131080:K131080 JF131080:JG131080 TB131080:TC131080 ACX131080:ACY131080 AMT131080:AMU131080 AWP131080:AWQ131080 BGL131080:BGM131080 BQH131080:BQI131080 CAD131080:CAE131080 CJZ131080:CKA131080 CTV131080:CTW131080 DDR131080:DDS131080 DNN131080:DNO131080 DXJ131080:DXK131080 EHF131080:EHG131080 ERB131080:ERC131080 FAX131080:FAY131080 FKT131080:FKU131080 FUP131080:FUQ131080 GEL131080:GEM131080 GOH131080:GOI131080 GYD131080:GYE131080 HHZ131080:HIA131080 HRV131080:HRW131080 IBR131080:IBS131080 ILN131080:ILO131080 IVJ131080:IVK131080 JFF131080:JFG131080 JPB131080:JPC131080 JYX131080:JYY131080 KIT131080:KIU131080 KSP131080:KSQ131080 LCL131080:LCM131080 LMH131080:LMI131080 LWD131080:LWE131080 MFZ131080:MGA131080 MPV131080:MPW131080 MZR131080:MZS131080 NJN131080:NJO131080 NTJ131080:NTK131080 ODF131080:ODG131080 ONB131080:ONC131080 OWX131080:OWY131080 PGT131080:PGU131080 PQP131080:PQQ131080 QAL131080:QAM131080 QKH131080:QKI131080 QUD131080:QUE131080 RDZ131080:REA131080 RNV131080:RNW131080 RXR131080:RXS131080 SHN131080:SHO131080 SRJ131080:SRK131080 TBF131080:TBG131080 TLB131080:TLC131080 TUX131080:TUY131080 UET131080:UEU131080 UOP131080:UOQ131080 UYL131080:UYM131080 VIH131080:VII131080 VSD131080:VSE131080 WBZ131080:WCA131080 WLV131080:WLW131080 WVR131080:WVS131080 J196616:K196616 JF196616:JG196616 TB196616:TC196616 ACX196616:ACY196616 AMT196616:AMU196616 AWP196616:AWQ196616 BGL196616:BGM196616 BQH196616:BQI196616 CAD196616:CAE196616 CJZ196616:CKA196616 CTV196616:CTW196616 DDR196616:DDS196616 DNN196616:DNO196616 DXJ196616:DXK196616 EHF196616:EHG196616 ERB196616:ERC196616 FAX196616:FAY196616 FKT196616:FKU196616 FUP196616:FUQ196616 GEL196616:GEM196616 GOH196616:GOI196616 GYD196616:GYE196616 HHZ196616:HIA196616 HRV196616:HRW196616 IBR196616:IBS196616 ILN196616:ILO196616 IVJ196616:IVK196616 JFF196616:JFG196616 JPB196616:JPC196616 JYX196616:JYY196616 KIT196616:KIU196616 KSP196616:KSQ196616 LCL196616:LCM196616 LMH196616:LMI196616 LWD196616:LWE196616 MFZ196616:MGA196616 MPV196616:MPW196616 MZR196616:MZS196616 NJN196616:NJO196616 NTJ196616:NTK196616 ODF196616:ODG196616 ONB196616:ONC196616 OWX196616:OWY196616 PGT196616:PGU196616 PQP196616:PQQ196616 QAL196616:QAM196616 QKH196616:QKI196616 QUD196616:QUE196616 RDZ196616:REA196616 RNV196616:RNW196616 RXR196616:RXS196616 SHN196616:SHO196616 SRJ196616:SRK196616 TBF196616:TBG196616 TLB196616:TLC196616 TUX196616:TUY196616 UET196616:UEU196616 UOP196616:UOQ196616 UYL196616:UYM196616 VIH196616:VII196616 VSD196616:VSE196616 WBZ196616:WCA196616 WLV196616:WLW196616 WVR196616:WVS196616 J262152:K262152 JF262152:JG262152 TB262152:TC262152 ACX262152:ACY262152 AMT262152:AMU262152 AWP262152:AWQ262152 BGL262152:BGM262152 BQH262152:BQI262152 CAD262152:CAE262152 CJZ262152:CKA262152 CTV262152:CTW262152 DDR262152:DDS262152 DNN262152:DNO262152 DXJ262152:DXK262152 EHF262152:EHG262152 ERB262152:ERC262152 FAX262152:FAY262152 FKT262152:FKU262152 FUP262152:FUQ262152 GEL262152:GEM262152 GOH262152:GOI262152 GYD262152:GYE262152 HHZ262152:HIA262152 HRV262152:HRW262152 IBR262152:IBS262152 ILN262152:ILO262152 IVJ262152:IVK262152 JFF262152:JFG262152 JPB262152:JPC262152 JYX262152:JYY262152 KIT262152:KIU262152 KSP262152:KSQ262152 LCL262152:LCM262152 LMH262152:LMI262152 LWD262152:LWE262152 MFZ262152:MGA262152 MPV262152:MPW262152 MZR262152:MZS262152 NJN262152:NJO262152 NTJ262152:NTK262152 ODF262152:ODG262152 ONB262152:ONC262152 OWX262152:OWY262152 PGT262152:PGU262152 PQP262152:PQQ262152 QAL262152:QAM262152 QKH262152:QKI262152 QUD262152:QUE262152 RDZ262152:REA262152 RNV262152:RNW262152 RXR262152:RXS262152 SHN262152:SHO262152 SRJ262152:SRK262152 TBF262152:TBG262152 TLB262152:TLC262152 TUX262152:TUY262152 UET262152:UEU262152 UOP262152:UOQ262152 UYL262152:UYM262152 VIH262152:VII262152 VSD262152:VSE262152 WBZ262152:WCA262152 WLV262152:WLW262152 WVR262152:WVS262152 J327688:K327688 JF327688:JG327688 TB327688:TC327688 ACX327688:ACY327688 AMT327688:AMU327688 AWP327688:AWQ327688 BGL327688:BGM327688 BQH327688:BQI327688 CAD327688:CAE327688 CJZ327688:CKA327688 CTV327688:CTW327688 DDR327688:DDS327688 DNN327688:DNO327688 DXJ327688:DXK327688 EHF327688:EHG327688 ERB327688:ERC327688 FAX327688:FAY327688 FKT327688:FKU327688 FUP327688:FUQ327688 GEL327688:GEM327688 GOH327688:GOI327688 GYD327688:GYE327688 HHZ327688:HIA327688 HRV327688:HRW327688 IBR327688:IBS327688 ILN327688:ILO327688 IVJ327688:IVK327688 JFF327688:JFG327688 JPB327688:JPC327688 JYX327688:JYY327688 KIT327688:KIU327688 KSP327688:KSQ327688 LCL327688:LCM327688 LMH327688:LMI327688 LWD327688:LWE327688 MFZ327688:MGA327688 MPV327688:MPW327688 MZR327688:MZS327688 NJN327688:NJO327688 NTJ327688:NTK327688 ODF327688:ODG327688 ONB327688:ONC327688 OWX327688:OWY327688 PGT327688:PGU327688 PQP327688:PQQ327688 QAL327688:QAM327688 QKH327688:QKI327688 QUD327688:QUE327688 RDZ327688:REA327688 RNV327688:RNW327688 RXR327688:RXS327688 SHN327688:SHO327688 SRJ327688:SRK327688 TBF327688:TBG327688 TLB327688:TLC327688 TUX327688:TUY327688 UET327688:UEU327688 UOP327688:UOQ327688 UYL327688:UYM327688 VIH327688:VII327688 VSD327688:VSE327688 WBZ327688:WCA327688 WLV327688:WLW327688 WVR327688:WVS327688 J393224:K393224 JF393224:JG393224 TB393224:TC393224 ACX393224:ACY393224 AMT393224:AMU393224 AWP393224:AWQ393224 BGL393224:BGM393224 BQH393224:BQI393224 CAD393224:CAE393224 CJZ393224:CKA393224 CTV393224:CTW393224 DDR393224:DDS393224 DNN393224:DNO393224 DXJ393224:DXK393224 EHF393224:EHG393224 ERB393224:ERC393224 FAX393224:FAY393224 FKT393224:FKU393224 FUP393224:FUQ393224 GEL393224:GEM393224 GOH393224:GOI393224 GYD393224:GYE393224 HHZ393224:HIA393224 HRV393224:HRW393224 IBR393224:IBS393224 ILN393224:ILO393224 IVJ393224:IVK393224 JFF393224:JFG393224 JPB393224:JPC393224 JYX393224:JYY393224 KIT393224:KIU393224 KSP393224:KSQ393224 LCL393224:LCM393224 LMH393224:LMI393224 LWD393224:LWE393224 MFZ393224:MGA393224 MPV393224:MPW393224 MZR393224:MZS393224 NJN393224:NJO393224 NTJ393224:NTK393224 ODF393224:ODG393224 ONB393224:ONC393224 OWX393224:OWY393224 PGT393224:PGU393224 PQP393224:PQQ393224 QAL393224:QAM393224 QKH393224:QKI393224 QUD393224:QUE393224 RDZ393224:REA393224 RNV393224:RNW393224 RXR393224:RXS393224 SHN393224:SHO393224 SRJ393224:SRK393224 TBF393224:TBG393224 TLB393224:TLC393224 TUX393224:TUY393224 UET393224:UEU393224 UOP393224:UOQ393224 UYL393224:UYM393224 VIH393224:VII393224 VSD393224:VSE393224 WBZ393224:WCA393224 WLV393224:WLW393224 WVR393224:WVS393224 J458760:K458760 JF458760:JG458760 TB458760:TC458760 ACX458760:ACY458760 AMT458760:AMU458760 AWP458760:AWQ458760 BGL458760:BGM458760 BQH458760:BQI458760 CAD458760:CAE458760 CJZ458760:CKA458760 CTV458760:CTW458760 DDR458760:DDS458760 DNN458760:DNO458760 DXJ458760:DXK458760 EHF458760:EHG458760 ERB458760:ERC458760 FAX458760:FAY458760 FKT458760:FKU458760 FUP458760:FUQ458760 GEL458760:GEM458760 GOH458760:GOI458760 GYD458760:GYE458760 HHZ458760:HIA458760 HRV458760:HRW458760 IBR458760:IBS458760 ILN458760:ILO458760 IVJ458760:IVK458760 JFF458760:JFG458760 JPB458760:JPC458760 JYX458760:JYY458760 KIT458760:KIU458760 KSP458760:KSQ458760 LCL458760:LCM458760 LMH458760:LMI458760 LWD458760:LWE458760 MFZ458760:MGA458760 MPV458760:MPW458760 MZR458760:MZS458760 NJN458760:NJO458760 NTJ458760:NTK458760 ODF458760:ODG458760 ONB458760:ONC458760 OWX458760:OWY458760 PGT458760:PGU458760 PQP458760:PQQ458760 QAL458760:QAM458760 QKH458760:QKI458760 QUD458760:QUE458760 RDZ458760:REA458760 RNV458760:RNW458760 RXR458760:RXS458760 SHN458760:SHO458760 SRJ458760:SRK458760 TBF458760:TBG458760 TLB458760:TLC458760 TUX458760:TUY458760 UET458760:UEU458760 UOP458760:UOQ458760 UYL458760:UYM458760 VIH458760:VII458760 VSD458760:VSE458760 WBZ458760:WCA458760 WLV458760:WLW458760 WVR458760:WVS458760 J524296:K524296 JF524296:JG524296 TB524296:TC524296 ACX524296:ACY524296 AMT524296:AMU524296 AWP524296:AWQ524296 BGL524296:BGM524296 BQH524296:BQI524296 CAD524296:CAE524296 CJZ524296:CKA524296 CTV524296:CTW524296 DDR524296:DDS524296 DNN524296:DNO524296 DXJ524296:DXK524296 EHF524296:EHG524296 ERB524296:ERC524296 FAX524296:FAY524296 FKT524296:FKU524296 FUP524296:FUQ524296 GEL524296:GEM524296 GOH524296:GOI524296 GYD524296:GYE524296 HHZ524296:HIA524296 HRV524296:HRW524296 IBR524296:IBS524296 ILN524296:ILO524296 IVJ524296:IVK524296 JFF524296:JFG524296 JPB524296:JPC524296 JYX524296:JYY524296 KIT524296:KIU524296 KSP524296:KSQ524296 LCL524296:LCM524296 LMH524296:LMI524296 LWD524296:LWE524296 MFZ524296:MGA524296 MPV524296:MPW524296 MZR524296:MZS524296 NJN524296:NJO524296 NTJ524296:NTK524296 ODF524296:ODG524296 ONB524296:ONC524296 OWX524296:OWY524296 PGT524296:PGU524296 PQP524296:PQQ524296 QAL524296:QAM524296 QKH524296:QKI524296 QUD524296:QUE524296 RDZ524296:REA524296 RNV524296:RNW524296 RXR524296:RXS524296 SHN524296:SHO524296 SRJ524296:SRK524296 TBF524296:TBG524296 TLB524296:TLC524296 TUX524296:TUY524296 UET524296:UEU524296 UOP524296:UOQ524296 UYL524296:UYM524296 VIH524296:VII524296 VSD524296:VSE524296 WBZ524296:WCA524296 WLV524296:WLW524296 WVR524296:WVS524296 J589832:K589832 JF589832:JG589832 TB589832:TC589832 ACX589832:ACY589832 AMT589832:AMU589832 AWP589832:AWQ589832 BGL589832:BGM589832 BQH589832:BQI589832 CAD589832:CAE589832 CJZ589832:CKA589832 CTV589832:CTW589832 DDR589832:DDS589832 DNN589832:DNO589832 DXJ589832:DXK589832 EHF589832:EHG589832 ERB589832:ERC589832 FAX589832:FAY589832 FKT589832:FKU589832 FUP589832:FUQ589832 GEL589832:GEM589832 GOH589832:GOI589832 GYD589832:GYE589832 HHZ589832:HIA589832 HRV589832:HRW589832 IBR589832:IBS589832 ILN589832:ILO589832 IVJ589832:IVK589832 JFF589832:JFG589832 JPB589832:JPC589832 JYX589832:JYY589832 KIT589832:KIU589832 KSP589832:KSQ589832 LCL589832:LCM589832 LMH589832:LMI589832 LWD589832:LWE589832 MFZ589832:MGA589832 MPV589832:MPW589832 MZR589832:MZS589832 NJN589832:NJO589832 NTJ589832:NTK589832 ODF589832:ODG589832 ONB589832:ONC589832 OWX589832:OWY589832 PGT589832:PGU589832 PQP589832:PQQ589832 QAL589832:QAM589832 QKH589832:QKI589832 QUD589832:QUE589832 RDZ589832:REA589832 RNV589832:RNW589832 RXR589832:RXS589832 SHN589832:SHO589832 SRJ589832:SRK589832 TBF589832:TBG589832 TLB589832:TLC589832 TUX589832:TUY589832 UET589832:UEU589832 UOP589832:UOQ589832 UYL589832:UYM589832 VIH589832:VII589832 VSD589832:VSE589832 WBZ589832:WCA589832 WLV589832:WLW589832 WVR589832:WVS589832 J655368:K655368 JF655368:JG655368 TB655368:TC655368 ACX655368:ACY655368 AMT655368:AMU655368 AWP655368:AWQ655368 BGL655368:BGM655368 BQH655368:BQI655368 CAD655368:CAE655368 CJZ655368:CKA655368 CTV655368:CTW655368 DDR655368:DDS655368 DNN655368:DNO655368 DXJ655368:DXK655368 EHF655368:EHG655368 ERB655368:ERC655368 FAX655368:FAY655368 FKT655368:FKU655368 FUP655368:FUQ655368 GEL655368:GEM655368 GOH655368:GOI655368 GYD655368:GYE655368 HHZ655368:HIA655368 HRV655368:HRW655368 IBR655368:IBS655368 ILN655368:ILO655368 IVJ655368:IVK655368 JFF655368:JFG655368 JPB655368:JPC655368 JYX655368:JYY655368 KIT655368:KIU655368 KSP655368:KSQ655368 LCL655368:LCM655368 LMH655368:LMI655368 LWD655368:LWE655368 MFZ655368:MGA655368 MPV655368:MPW655368 MZR655368:MZS655368 NJN655368:NJO655368 NTJ655368:NTK655368 ODF655368:ODG655368 ONB655368:ONC655368 OWX655368:OWY655368 PGT655368:PGU655368 PQP655368:PQQ655368 QAL655368:QAM655368 QKH655368:QKI655368 QUD655368:QUE655368 RDZ655368:REA655368 RNV655368:RNW655368 RXR655368:RXS655368 SHN655368:SHO655368 SRJ655368:SRK655368 TBF655368:TBG655368 TLB655368:TLC655368 TUX655368:TUY655368 UET655368:UEU655368 UOP655368:UOQ655368 UYL655368:UYM655368 VIH655368:VII655368 VSD655368:VSE655368 WBZ655368:WCA655368 WLV655368:WLW655368 WVR655368:WVS655368 J720904:K720904 JF720904:JG720904 TB720904:TC720904 ACX720904:ACY720904 AMT720904:AMU720904 AWP720904:AWQ720904 BGL720904:BGM720904 BQH720904:BQI720904 CAD720904:CAE720904 CJZ720904:CKA720904 CTV720904:CTW720904 DDR720904:DDS720904 DNN720904:DNO720904 DXJ720904:DXK720904 EHF720904:EHG720904 ERB720904:ERC720904 FAX720904:FAY720904 FKT720904:FKU720904 FUP720904:FUQ720904 GEL720904:GEM720904 GOH720904:GOI720904 GYD720904:GYE720904 HHZ720904:HIA720904 HRV720904:HRW720904 IBR720904:IBS720904 ILN720904:ILO720904 IVJ720904:IVK720904 JFF720904:JFG720904 JPB720904:JPC720904 JYX720904:JYY720904 KIT720904:KIU720904 KSP720904:KSQ720904 LCL720904:LCM720904 LMH720904:LMI720904 LWD720904:LWE720904 MFZ720904:MGA720904 MPV720904:MPW720904 MZR720904:MZS720904 NJN720904:NJO720904 NTJ720904:NTK720904 ODF720904:ODG720904 ONB720904:ONC720904 OWX720904:OWY720904 PGT720904:PGU720904 PQP720904:PQQ720904 QAL720904:QAM720904 QKH720904:QKI720904 QUD720904:QUE720904 RDZ720904:REA720904 RNV720904:RNW720904 RXR720904:RXS720904 SHN720904:SHO720904 SRJ720904:SRK720904 TBF720904:TBG720904 TLB720904:TLC720904 TUX720904:TUY720904 UET720904:UEU720904 UOP720904:UOQ720904 UYL720904:UYM720904 VIH720904:VII720904 VSD720904:VSE720904 WBZ720904:WCA720904 WLV720904:WLW720904 WVR720904:WVS720904 J786440:K786440 JF786440:JG786440 TB786440:TC786440 ACX786440:ACY786440 AMT786440:AMU786440 AWP786440:AWQ786440 BGL786440:BGM786440 BQH786440:BQI786440 CAD786440:CAE786440 CJZ786440:CKA786440 CTV786440:CTW786440 DDR786440:DDS786440 DNN786440:DNO786440 DXJ786440:DXK786440 EHF786440:EHG786440 ERB786440:ERC786440 FAX786440:FAY786440 FKT786440:FKU786440 FUP786440:FUQ786440 GEL786440:GEM786440 GOH786440:GOI786440 GYD786440:GYE786440 HHZ786440:HIA786440 HRV786440:HRW786440 IBR786440:IBS786440 ILN786440:ILO786440 IVJ786440:IVK786440 JFF786440:JFG786440 JPB786440:JPC786440 JYX786440:JYY786440 KIT786440:KIU786440 KSP786440:KSQ786440 LCL786440:LCM786440 LMH786440:LMI786440 LWD786440:LWE786440 MFZ786440:MGA786440 MPV786440:MPW786440 MZR786440:MZS786440 NJN786440:NJO786440 NTJ786440:NTK786440 ODF786440:ODG786440 ONB786440:ONC786440 OWX786440:OWY786440 PGT786440:PGU786440 PQP786440:PQQ786440 QAL786440:QAM786440 QKH786440:QKI786440 QUD786440:QUE786440 RDZ786440:REA786440 RNV786440:RNW786440 RXR786440:RXS786440 SHN786440:SHO786440 SRJ786440:SRK786440 TBF786440:TBG786440 TLB786440:TLC786440 TUX786440:TUY786440 UET786440:UEU786440 UOP786440:UOQ786440 UYL786440:UYM786440 VIH786440:VII786440 VSD786440:VSE786440 WBZ786440:WCA786440 WLV786440:WLW786440 WVR786440:WVS786440 J851976:K851976 JF851976:JG851976 TB851976:TC851976 ACX851976:ACY851976 AMT851976:AMU851976 AWP851976:AWQ851976 BGL851976:BGM851976 BQH851976:BQI851976 CAD851976:CAE851976 CJZ851976:CKA851976 CTV851976:CTW851976 DDR851976:DDS851976 DNN851976:DNO851976 DXJ851976:DXK851976 EHF851976:EHG851976 ERB851976:ERC851976 FAX851976:FAY851976 FKT851976:FKU851976 FUP851976:FUQ851976 GEL851976:GEM851976 GOH851976:GOI851976 GYD851976:GYE851976 HHZ851976:HIA851976 HRV851976:HRW851976 IBR851976:IBS851976 ILN851976:ILO851976 IVJ851976:IVK851976 JFF851976:JFG851976 JPB851976:JPC851976 JYX851976:JYY851976 KIT851976:KIU851976 KSP851976:KSQ851976 LCL851976:LCM851976 LMH851976:LMI851976 LWD851976:LWE851976 MFZ851976:MGA851976 MPV851976:MPW851976 MZR851976:MZS851976 NJN851976:NJO851976 NTJ851976:NTK851976 ODF851976:ODG851976 ONB851976:ONC851976 OWX851976:OWY851976 PGT851976:PGU851976 PQP851976:PQQ851976 QAL851976:QAM851976 QKH851976:QKI851976 QUD851976:QUE851976 RDZ851976:REA851976 RNV851976:RNW851976 RXR851976:RXS851976 SHN851976:SHO851976 SRJ851976:SRK851976 TBF851976:TBG851976 TLB851976:TLC851976 TUX851976:TUY851976 UET851976:UEU851976 UOP851976:UOQ851976 UYL851976:UYM851976 VIH851976:VII851976 VSD851976:VSE851976 WBZ851976:WCA851976 WLV851976:WLW851976 WVR851976:WVS851976 J917512:K917512 JF917512:JG917512 TB917512:TC917512 ACX917512:ACY917512 AMT917512:AMU917512 AWP917512:AWQ917512 BGL917512:BGM917512 BQH917512:BQI917512 CAD917512:CAE917512 CJZ917512:CKA917512 CTV917512:CTW917512 DDR917512:DDS917512 DNN917512:DNO917512 DXJ917512:DXK917512 EHF917512:EHG917512 ERB917512:ERC917512 FAX917512:FAY917512 FKT917512:FKU917512 FUP917512:FUQ917512 GEL917512:GEM917512 GOH917512:GOI917512 GYD917512:GYE917512 HHZ917512:HIA917512 HRV917512:HRW917512 IBR917512:IBS917512 ILN917512:ILO917512 IVJ917512:IVK917512 JFF917512:JFG917512 JPB917512:JPC917512 JYX917512:JYY917512 KIT917512:KIU917512 KSP917512:KSQ917512 LCL917512:LCM917512 LMH917512:LMI917512 LWD917512:LWE917512 MFZ917512:MGA917512 MPV917512:MPW917512 MZR917512:MZS917512 NJN917512:NJO917512 NTJ917512:NTK917512 ODF917512:ODG917512 ONB917512:ONC917512 OWX917512:OWY917512 PGT917512:PGU917512 PQP917512:PQQ917512 QAL917512:QAM917512 QKH917512:QKI917512 QUD917512:QUE917512 RDZ917512:REA917512 RNV917512:RNW917512 RXR917512:RXS917512 SHN917512:SHO917512 SRJ917512:SRK917512 TBF917512:TBG917512 TLB917512:TLC917512 TUX917512:TUY917512 UET917512:UEU917512 UOP917512:UOQ917512 UYL917512:UYM917512 VIH917512:VII917512 VSD917512:VSE917512 WBZ917512:WCA917512 WLV917512:WLW917512 WVR917512:WVS917512 J983048:K983048 JF983048:JG983048 TB983048:TC983048 ACX983048:ACY983048 AMT983048:AMU983048 AWP983048:AWQ983048 BGL983048:BGM983048 BQH983048:BQI983048 CAD983048:CAE983048 CJZ983048:CKA983048 CTV983048:CTW983048 DDR983048:DDS983048 DNN983048:DNO983048 DXJ983048:DXK983048 EHF983048:EHG983048 ERB983048:ERC983048 FAX983048:FAY983048 FKT983048:FKU983048 FUP983048:FUQ983048 GEL983048:GEM983048 GOH983048:GOI983048 GYD983048:GYE983048 HHZ983048:HIA983048 HRV983048:HRW983048 IBR983048:IBS983048 ILN983048:ILO983048 IVJ983048:IVK983048 JFF983048:JFG983048 JPB983048:JPC983048 JYX983048:JYY983048 KIT983048:KIU983048 KSP983048:KSQ983048 LCL983048:LCM983048 LMH983048:LMI983048 LWD983048:LWE983048 MFZ983048:MGA983048 MPV983048:MPW983048 MZR983048:MZS983048 NJN983048:NJO983048 NTJ983048:NTK983048 ODF983048:ODG983048 ONB983048:ONC983048 OWX983048:OWY983048 PGT983048:PGU983048 PQP983048:PQQ983048 QAL983048:QAM983048 QKH983048:QKI983048 QUD983048:QUE983048 RDZ983048:REA983048 RNV983048:RNW983048 RXR983048:RXS983048 SHN983048:SHO983048 SRJ983048:SRK983048 TBF983048:TBG983048 TLB983048:TLC983048 TUX983048:TUY983048 UET983048:UEU983048 UOP983048:UOQ983048 UYL983048:UYM983048 VIH983048:VII983048 VSD983048:VSE983048 WBZ983048:WCA983048 WLV983048:WLW983048 WVR983048:WVS983048 C11:H11 IY11:JD11 SU11:SZ11 ACQ11:ACV11 AMM11:AMR11 AWI11:AWN11 BGE11:BGJ11 BQA11:BQF11 BZW11:CAB11 CJS11:CJX11 CTO11:CTT11 DDK11:DDP11 DNG11:DNL11 DXC11:DXH11 EGY11:EHD11 EQU11:EQZ11 FAQ11:FAV11 FKM11:FKR11 FUI11:FUN11 GEE11:GEJ11 GOA11:GOF11 GXW11:GYB11 HHS11:HHX11 HRO11:HRT11 IBK11:IBP11 ILG11:ILL11 IVC11:IVH11 JEY11:JFD11 JOU11:JOZ11 JYQ11:JYV11 KIM11:KIR11 KSI11:KSN11 LCE11:LCJ11 LMA11:LMF11 LVW11:LWB11 MFS11:MFX11 MPO11:MPT11 MZK11:MZP11 NJG11:NJL11 NTC11:NTH11 OCY11:ODD11 OMU11:OMZ11 OWQ11:OWV11 PGM11:PGR11 PQI11:PQN11 QAE11:QAJ11 QKA11:QKF11 QTW11:QUB11 RDS11:RDX11 RNO11:RNT11 RXK11:RXP11 SHG11:SHL11 SRC11:SRH11 TAY11:TBD11 TKU11:TKZ11 TUQ11:TUV11 UEM11:UER11 UOI11:UON11 UYE11:UYJ11 VIA11:VIF11 VRW11:VSB11 WBS11:WBX11 WLO11:WLT11 WVK11:WVP11 C65547:H65547 IY65547:JD65547 SU65547:SZ65547 ACQ65547:ACV65547 AMM65547:AMR65547 AWI65547:AWN65547 BGE65547:BGJ65547 BQA65547:BQF65547 BZW65547:CAB65547 CJS65547:CJX65547 CTO65547:CTT65547 DDK65547:DDP65547 DNG65547:DNL65547 DXC65547:DXH65547 EGY65547:EHD65547 EQU65547:EQZ65547 FAQ65547:FAV65547 FKM65547:FKR65547 FUI65547:FUN65547 GEE65547:GEJ65547 GOA65547:GOF65547 GXW65547:GYB65547 HHS65547:HHX65547 HRO65547:HRT65547 IBK65547:IBP65547 ILG65547:ILL65547 IVC65547:IVH65547 JEY65547:JFD65547 JOU65547:JOZ65547 JYQ65547:JYV65547 KIM65547:KIR65547 KSI65547:KSN65547 LCE65547:LCJ65547 LMA65547:LMF65547 LVW65547:LWB65547 MFS65547:MFX65547 MPO65547:MPT65547 MZK65547:MZP65547 NJG65547:NJL65547 NTC65547:NTH65547 OCY65547:ODD65547 OMU65547:OMZ65547 OWQ65547:OWV65547 PGM65547:PGR65547 PQI65547:PQN65547 QAE65547:QAJ65547 QKA65547:QKF65547 QTW65547:QUB65547 RDS65547:RDX65547 RNO65547:RNT65547 RXK65547:RXP65547 SHG65547:SHL65547 SRC65547:SRH65547 TAY65547:TBD65547 TKU65547:TKZ65547 TUQ65547:TUV65547 UEM65547:UER65547 UOI65547:UON65547 UYE65547:UYJ65547 VIA65547:VIF65547 VRW65547:VSB65547 WBS65547:WBX65547 WLO65547:WLT65547 WVK65547:WVP65547 C131083:H131083 IY131083:JD131083 SU131083:SZ131083 ACQ131083:ACV131083 AMM131083:AMR131083 AWI131083:AWN131083 BGE131083:BGJ131083 BQA131083:BQF131083 BZW131083:CAB131083 CJS131083:CJX131083 CTO131083:CTT131083 DDK131083:DDP131083 DNG131083:DNL131083 DXC131083:DXH131083 EGY131083:EHD131083 EQU131083:EQZ131083 FAQ131083:FAV131083 FKM131083:FKR131083 FUI131083:FUN131083 GEE131083:GEJ131083 GOA131083:GOF131083 GXW131083:GYB131083 HHS131083:HHX131083 HRO131083:HRT131083 IBK131083:IBP131083 ILG131083:ILL131083 IVC131083:IVH131083 JEY131083:JFD131083 JOU131083:JOZ131083 JYQ131083:JYV131083 KIM131083:KIR131083 KSI131083:KSN131083 LCE131083:LCJ131083 LMA131083:LMF131083 LVW131083:LWB131083 MFS131083:MFX131083 MPO131083:MPT131083 MZK131083:MZP131083 NJG131083:NJL131083 NTC131083:NTH131083 OCY131083:ODD131083 OMU131083:OMZ131083 OWQ131083:OWV131083 PGM131083:PGR131083 PQI131083:PQN131083 QAE131083:QAJ131083 QKA131083:QKF131083 QTW131083:QUB131083 RDS131083:RDX131083 RNO131083:RNT131083 RXK131083:RXP131083 SHG131083:SHL131083 SRC131083:SRH131083 TAY131083:TBD131083 TKU131083:TKZ131083 TUQ131083:TUV131083 UEM131083:UER131083 UOI131083:UON131083 UYE131083:UYJ131083 VIA131083:VIF131083 VRW131083:VSB131083 WBS131083:WBX131083 WLO131083:WLT131083 WVK131083:WVP131083 C196619:H196619 IY196619:JD196619 SU196619:SZ196619 ACQ196619:ACV196619 AMM196619:AMR196619 AWI196619:AWN196619 BGE196619:BGJ196619 BQA196619:BQF196619 BZW196619:CAB196619 CJS196619:CJX196619 CTO196619:CTT196619 DDK196619:DDP196619 DNG196619:DNL196619 DXC196619:DXH196619 EGY196619:EHD196619 EQU196619:EQZ196619 FAQ196619:FAV196619 FKM196619:FKR196619 FUI196619:FUN196619 GEE196619:GEJ196619 GOA196619:GOF196619 GXW196619:GYB196619 HHS196619:HHX196619 HRO196619:HRT196619 IBK196619:IBP196619 ILG196619:ILL196619 IVC196619:IVH196619 JEY196619:JFD196619 JOU196619:JOZ196619 JYQ196619:JYV196619 KIM196619:KIR196619 KSI196619:KSN196619 LCE196619:LCJ196619 LMA196619:LMF196619 LVW196619:LWB196619 MFS196619:MFX196619 MPO196619:MPT196619 MZK196619:MZP196619 NJG196619:NJL196619 NTC196619:NTH196619 OCY196619:ODD196619 OMU196619:OMZ196619 OWQ196619:OWV196619 PGM196619:PGR196619 PQI196619:PQN196619 QAE196619:QAJ196619 QKA196619:QKF196619 QTW196619:QUB196619 RDS196619:RDX196619 RNO196619:RNT196619 RXK196619:RXP196619 SHG196619:SHL196619 SRC196619:SRH196619 TAY196619:TBD196619 TKU196619:TKZ196619 TUQ196619:TUV196619 UEM196619:UER196619 UOI196619:UON196619 UYE196619:UYJ196619 VIA196619:VIF196619 VRW196619:VSB196619 WBS196619:WBX196619 WLO196619:WLT196619 WVK196619:WVP196619 C262155:H262155 IY262155:JD262155 SU262155:SZ262155 ACQ262155:ACV262155 AMM262155:AMR262155 AWI262155:AWN262155 BGE262155:BGJ262155 BQA262155:BQF262155 BZW262155:CAB262155 CJS262155:CJX262155 CTO262155:CTT262155 DDK262155:DDP262155 DNG262155:DNL262155 DXC262155:DXH262155 EGY262155:EHD262155 EQU262155:EQZ262155 FAQ262155:FAV262155 FKM262155:FKR262155 FUI262155:FUN262155 GEE262155:GEJ262155 GOA262155:GOF262155 GXW262155:GYB262155 HHS262155:HHX262155 HRO262155:HRT262155 IBK262155:IBP262155 ILG262155:ILL262155 IVC262155:IVH262155 JEY262155:JFD262155 JOU262155:JOZ262155 JYQ262155:JYV262155 KIM262155:KIR262155 KSI262155:KSN262155 LCE262155:LCJ262155 LMA262155:LMF262155 LVW262155:LWB262155 MFS262155:MFX262155 MPO262155:MPT262155 MZK262155:MZP262155 NJG262155:NJL262155 NTC262155:NTH262155 OCY262155:ODD262155 OMU262155:OMZ262155 OWQ262155:OWV262155 PGM262155:PGR262155 PQI262155:PQN262155 QAE262155:QAJ262155 QKA262155:QKF262155 QTW262155:QUB262155 RDS262155:RDX262155 RNO262155:RNT262155 RXK262155:RXP262155 SHG262155:SHL262155 SRC262155:SRH262155 TAY262155:TBD262155 TKU262155:TKZ262155 TUQ262155:TUV262155 UEM262155:UER262155 UOI262155:UON262155 UYE262155:UYJ262155 VIA262155:VIF262155 VRW262155:VSB262155 WBS262155:WBX262155 WLO262155:WLT262155 WVK262155:WVP262155 C327691:H327691 IY327691:JD327691 SU327691:SZ327691 ACQ327691:ACV327691 AMM327691:AMR327691 AWI327691:AWN327691 BGE327691:BGJ327691 BQA327691:BQF327691 BZW327691:CAB327691 CJS327691:CJX327691 CTO327691:CTT327691 DDK327691:DDP327691 DNG327691:DNL327691 DXC327691:DXH327691 EGY327691:EHD327691 EQU327691:EQZ327691 FAQ327691:FAV327691 FKM327691:FKR327691 FUI327691:FUN327691 GEE327691:GEJ327691 GOA327691:GOF327691 GXW327691:GYB327691 HHS327691:HHX327691 HRO327691:HRT327691 IBK327691:IBP327691 ILG327691:ILL327691 IVC327691:IVH327691 JEY327691:JFD327691 JOU327691:JOZ327691 JYQ327691:JYV327691 KIM327691:KIR327691 KSI327691:KSN327691 LCE327691:LCJ327691 LMA327691:LMF327691 LVW327691:LWB327691 MFS327691:MFX327691 MPO327691:MPT327691 MZK327691:MZP327691 NJG327691:NJL327691 NTC327691:NTH327691 OCY327691:ODD327691 OMU327691:OMZ327691 OWQ327691:OWV327691 PGM327691:PGR327691 PQI327691:PQN327691 QAE327691:QAJ327691 QKA327691:QKF327691 QTW327691:QUB327691 RDS327691:RDX327691 RNO327691:RNT327691 RXK327691:RXP327691 SHG327691:SHL327691 SRC327691:SRH327691 TAY327691:TBD327691 TKU327691:TKZ327691 TUQ327691:TUV327691 UEM327691:UER327691 UOI327691:UON327691 UYE327691:UYJ327691 VIA327691:VIF327691 VRW327691:VSB327691 WBS327691:WBX327691 WLO327691:WLT327691 WVK327691:WVP327691 C393227:H393227 IY393227:JD393227 SU393227:SZ393227 ACQ393227:ACV393227 AMM393227:AMR393227 AWI393227:AWN393227 BGE393227:BGJ393227 BQA393227:BQF393227 BZW393227:CAB393227 CJS393227:CJX393227 CTO393227:CTT393227 DDK393227:DDP393227 DNG393227:DNL393227 DXC393227:DXH393227 EGY393227:EHD393227 EQU393227:EQZ393227 FAQ393227:FAV393227 FKM393227:FKR393227 FUI393227:FUN393227 GEE393227:GEJ393227 GOA393227:GOF393227 GXW393227:GYB393227 HHS393227:HHX393227 HRO393227:HRT393227 IBK393227:IBP393227 ILG393227:ILL393227 IVC393227:IVH393227 JEY393227:JFD393227 JOU393227:JOZ393227 JYQ393227:JYV393227 KIM393227:KIR393227 KSI393227:KSN393227 LCE393227:LCJ393227 LMA393227:LMF393227 LVW393227:LWB393227 MFS393227:MFX393227 MPO393227:MPT393227 MZK393227:MZP393227 NJG393227:NJL393227 NTC393227:NTH393227 OCY393227:ODD393227 OMU393227:OMZ393227 OWQ393227:OWV393227 PGM393227:PGR393227 PQI393227:PQN393227 QAE393227:QAJ393227 QKA393227:QKF393227 QTW393227:QUB393227 RDS393227:RDX393227 RNO393227:RNT393227 RXK393227:RXP393227 SHG393227:SHL393227 SRC393227:SRH393227 TAY393227:TBD393227 TKU393227:TKZ393227 TUQ393227:TUV393227 UEM393227:UER393227 UOI393227:UON393227 UYE393227:UYJ393227 VIA393227:VIF393227 VRW393227:VSB393227 WBS393227:WBX393227 WLO393227:WLT393227 WVK393227:WVP393227 C458763:H458763 IY458763:JD458763 SU458763:SZ458763 ACQ458763:ACV458763 AMM458763:AMR458763 AWI458763:AWN458763 BGE458763:BGJ458763 BQA458763:BQF458763 BZW458763:CAB458763 CJS458763:CJX458763 CTO458763:CTT458763 DDK458763:DDP458763 DNG458763:DNL458763 DXC458763:DXH458763 EGY458763:EHD458763 EQU458763:EQZ458763 FAQ458763:FAV458763 FKM458763:FKR458763 FUI458763:FUN458763 GEE458763:GEJ458763 GOA458763:GOF458763 GXW458763:GYB458763 HHS458763:HHX458763 HRO458763:HRT458763 IBK458763:IBP458763 ILG458763:ILL458763 IVC458763:IVH458763 JEY458763:JFD458763 JOU458763:JOZ458763 JYQ458763:JYV458763 KIM458763:KIR458763 KSI458763:KSN458763 LCE458763:LCJ458763 LMA458763:LMF458763 LVW458763:LWB458763 MFS458763:MFX458763 MPO458763:MPT458763 MZK458763:MZP458763 NJG458763:NJL458763 NTC458763:NTH458763 OCY458763:ODD458763 OMU458763:OMZ458763 OWQ458763:OWV458763 PGM458763:PGR458763 PQI458763:PQN458763 QAE458763:QAJ458763 QKA458763:QKF458763 QTW458763:QUB458763 RDS458763:RDX458763 RNO458763:RNT458763 RXK458763:RXP458763 SHG458763:SHL458763 SRC458763:SRH458763 TAY458763:TBD458763 TKU458763:TKZ458763 TUQ458763:TUV458763 UEM458763:UER458763 UOI458763:UON458763 UYE458763:UYJ458763 VIA458763:VIF458763 VRW458763:VSB458763 WBS458763:WBX458763 WLO458763:WLT458763 WVK458763:WVP458763 C524299:H524299 IY524299:JD524299 SU524299:SZ524299 ACQ524299:ACV524299 AMM524299:AMR524299 AWI524299:AWN524299 BGE524299:BGJ524299 BQA524299:BQF524299 BZW524299:CAB524299 CJS524299:CJX524299 CTO524299:CTT524299 DDK524299:DDP524299 DNG524299:DNL524299 DXC524299:DXH524299 EGY524299:EHD524299 EQU524299:EQZ524299 FAQ524299:FAV524299 FKM524299:FKR524299 FUI524299:FUN524299 GEE524299:GEJ524299 GOA524299:GOF524299 GXW524299:GYB524299 HHS524299:HHX524299 HRO524299:HRT524299 IBK524299:IBP524299 ILG524299:ILL524299 IVC524299:IVH524299 JEY524299:JFD524299 JOU524299:JOZ524299 JYQ524299:JYV524299 KIM524299:KIR524299 KSI524299:KSN524299 LCE524299:LCJ524299 LMA524299:LMF524299 LVW524299:LWB524299 MFS524299:MFX524299 MPO524299:MPT524299 MZK524299:MZP524299 NJG524299:NJL524299 NTC524299:NTH524299 OCY524299:ODD524299 OMU524299:OMZ524299 OWQ524299:OWV524299 PGM524299:PGR524299 PQI524299:PQN524299 QAE524299:QAJ524299 QKA524299:QKF524299 QTW524299:QUB524299 RDS524299:RDX524299 RNO524299:RNT524299 RXK524299:RXP524299 SHG524299:SHL524299 SRC524299:SRH524299 TAY524299:TBD524299 TKU524299:TKZ524299 TUQ524299:TUV524299 UEM524299:UER524299 UOI524299:UON524299 UYE524299:UYJ524299 VIA524299:VIF524299 VRW524299:VSB524299 WBS524299:WBX524299 WLO524299:WLT524299 WVK524299:WVP524299 C589835:H589835 IY589835:JD589835 SU589835:SZ589835 ACQ589835:ACV589835 AMM589835:AMR589835 AWI589835:AWN589835 BGE589835:BGJ589835 BQA589835:BQF589835 BZW589835:CAB589835 CJS589835:CJX589835 CTO589835:CTT589835 DDK589835:DDP589835 DNG589835:DNL589835 DXC589835:DXH589835 EGY589835:EHD589835 EQU589835:EQZ589835 FAQ589835:FAV589835 FKM589835:FKR589835 FUI589835:FUN589835 GEE589835:GEJ589835 GOA589835:GOF589835 GXW589835:GYB589835 HHS589835:HHX589835 HRO589835:HRT589835 IBK589835:IBP589835 ILG589835:ILL589835 IVC589835:IVH589835 JEY589835:JFD589835 JOU589835:JOZ589835 JYQ589835:JYV589835 KIM589835:KIR589835 KSI589835:KSN589835 LCE589835:LCJ589835 LMA589835:LMF589835 LVW589835:LWB589835 MFS589835:MFX589835 MPO589835:MPT589835 MZK589835:MZP589835 NJG589835:NJL589835 NTC589835:NTH589835 OCY589835:ODD589835 OMU589835:OMZ589835 OWQ589835:OWV589835 PGM589835:PGR589835 PQI589835:PQN589835 QAE589835:QAJ589835 QKA589835:QKF589835 QTW589835:QUB589835 RDS589835:RDX589835 RNO589835:RNT589835 RXK589835:RXP589835 SHG589835:SHL589835 SRC589835:SRH589835 TAY589835:TBD589835 TKU589835:TKZ589835 TUQ589835:TUV589835 UEM589835:UER589835 UOI589835:UON589835 UYE589835:UYJ589835 VIA589835:VIF589835 VRW589835:VSB589835 WBS589835:WBX589835 WLO589835:WLT589835 WVK589835:WVP589835 C655371:H655371 IY655371:JD655371 SU655371:SZ655371 ACQ655371:ACV655371 AMM655371:AMR655371 AWI655371:AWN655371 BGE655371:BGJ655371 BQA655371:BQF655371 BZW655371:CAB655371 CJS655371:CJX655371 CTO655371:CTT655371 DDK655371:DDP655371 DNG655371:DNL655371 DXC655371:DXH655371 EGY655371:EHD655371 EQU655371:EQZ655371 FAQ655371:FAV655371 FKM655371:FKR655371 FUI655371:FUN655371 GEE655371:GEJ655371 GOA655371:GOF655371 GXW655371:GYB655371 HHS655371:HHX655371 HRO655371:HRT655371 IBK655371:IBP655371 ILG655371:ILL655371 IVC655371:IVH655371 JEY655371:JFD655371 JOU655371:JOZ655371 JYQ655371:JYV655371 KIM655371:KIR655371 KSI655371:KSN655371 LCE655371:LCJ655371 LMA655371:LMF655371 LVW655371:LWB655371 MFS655371:MFX655371 MPO655371:MPT655371 MZK655371:MZP655371 NJG655371:NJL655371 NTC655371:NTH655371 OCY655371:ODD655371 OMU655371:OMZ655371 OWQ655371:OWV655371 PGM655371:PGR655371 PQI655371:PQN655371 QAE655371:QAJ655371 QKA655371:QKF655371 QTW655371:QUB655371 RDS655371:RDX655371 RNO655371:RNT655371 RXK655371:RXP655371 SHG655371:SHL655371 SRC655371:SRH655371 TAY655371:TBD655371 TKU655371:TKZ655371 TUQ655371:TUV655371 UEM655371:UER655371 UOI655371:UON655371 UYE655371:UYJ655371 VIA655371:VIF655371 VRW655371:VSB655371 WBS655371:WBX655371 WLO655371:WLT655371 WVK655371:WVP655371 C720907:H720907 IY720907:JD720907 SU720907:SZ720907 ACQ720907:ACV720907 AMM720907:AMR720907 AWI720907:AWN720907 BGE720907:BGJ720907 BQA720907:BQF720907 BZW720907:CAB720907 CJS720907:CJX720907 CTO720907:CTT720907 DDK720907:DDP720907 DNG720907:DNL720907 DXC720907:DXH720907 EGY720907:EHD720907 EQU720907:EQZ720907 FAQ720907:FAV720907 FKM720907:FKR720907 FUI720907:FUN720907 GEE720907:GEJ720907 GOA720907:GOF720907 GXW720907:GYB720907 HHS720907:HHX720907 HRO720907:HRT720907 IBK720907:IBP720907 ILG720907:ILL720907 IVC720907:IVH720907 JEY720907:JFD720907 JOU720907:JOZ720907 JYQ720907:JYV720907 KIM720907:KIR720907 KSI720907:KSN720907 LCE720907:LCJ720907 LMA720907:LMF720907 LVW720907:LWB720907 MFS720907:MFX720907 MPO720907:MPT720907 MZK720907:MZP720907 NJG720907:NJL720907 NTC720907:NTH720907 OCY720907:ODD720907 OMU720907:OMZ720907 OWQ720907:OWV720907 PGM720907:PGR720907 PQI720907:PQN720907 QAE720907:QAJ720907 QKA720907:QKF720907 QTW720907:QUB720907 RDS720907:RDX720907 RNO720907:RNT720907 RXK720907:RXP720907 SHG720907:SHL720907 SRC720907:SRH720907 TAY720907:TBD720907 TKU720907:TKZ720907 TUQ720907:TUV720907 UEM720907:UER720907 UOI720907:UON720907 UYE720907:UYJ720907 VIA720907:VIF720907 VRW720907:VSB720907 WBS720907:WBX720907 WLO720907:WLT720907 WVK720907:WVP720907 C786443:H786443 IY786443:JD786443 SU786443:SZ786443 ACQ786443:ACV786443 AMM786443:AMR786443 AWI786443:AWN786443 BGE786443:BGJ786443 BQA786443:BQF786443 BZW786443:CAB786443 CJS786443:CJX786443 CTO786443:CTT786443 DDK786443:DDP786443 DNG786443:DNL786443 DXC786443:DXH786443 EGY786443:EHD786443 EQU786443:EQZ786443 FAQ786443:FAV786443 FKM786443:FKR786443 FUI786443:FUN786443 GEE786443:GEJ786443 GOA786443:GOF786443 GXW786443:GYB786443 HHS786443:HHX786443 HRO786443:HRT786443 IBK786443:IBP786443 ILG786443:ILL786443 IVC786443:IVH786443 JEY786443:JFD786443 JOU786443:JOZ786443 JYQ786443:JYV786443 KIM786443:KIR786443 KSI786443:KSN786443 LCE786443:LCJ786443 LMA786443:LMF786443 LVW786443:LWB786443 MFS786443:MFX786443 MPO786443:MPT786443 MZK786443:MZP786443 NJG786443:NJL786443 NTC786443:NTH786443 OCY786443:ODD786443 OMU786443:OMZ786443 OWQ786443:OWV786443 PGM786443:PGR786443 PQI786443:PQN786443 QAE786443:QAJ786443 QKA786443:QKF786443 QTW786443:QUB786443 RDS786443:RDX786443 RNO786443:RNT786443 RXK786443:RXP786443 SHG786443:SHL786443 SRC786443:SRH786443 TAY786443:TBD786443 TKU786443:TKZ786443 TUQ786443:TUV786443 UEM786443:UER786443 UOI786443:UON786443 UYE786443:UYJ786443 VIA786443:VIF786443 VRW786443:VSB786443 WBS786443:WBX786443 WLO786443:WLT786443 WVK786443:WVP786443 C851979:H851979 IY851979:JD851979 SU851979:SZ851979 ACQ851979:ACV851979 AMM851979:AMR851979 AWI851979:AWN851979 BGE851979:BGJ851979 BQA851979:BQF851979 BZW851979:CAB851979 CJS851979:CJX851979 CTO851979:CTT851979 DDK851979:DDP851979 DNG851979:DNL851979 DXC851979:DXH851979 EGY851979:EHD851979 EQU851979:EQZ851979 FAQ851979:FAV851979 FKM851979:FKR851979 FUI851979:FUN851979 GEE851979:GEJ851979 GOA851979:GOF851979 GXW851979:GYB851979 HHS851979:HHX851979 HRO851979:HRT851979 IBK851979:IBP851979 ILG851979:ILL851979 IVC851979:IVH851979 JEY851979:JFD851979 JOU851979:JOZ851979 JYQ851979:JYV851979 KIM851979:KIR851979 KSI851979:KSN851979 LCE851979:LCJ851979 LMA851979:LMF851979 LVW851979:LWB851979 MFS851979:MFX851979 MPO851979:MPT851979 MZK851979:MZP851979 NJG851979:NJL851979 NTC851979:NTH851979 OCY851979:ODD851979 OMU851979:OMZ851979 OWQ851979:OWV851979 PGM851979:PGR851979 PQI851979:PQN851979 QAE851979:QAJ851979 QKA851979:QKF851979 QTW851979:QUB851979 RDS851979:RDX851979 RNO851979:RNT851979 RXK851979:RXP851979 SHG851979:SHL851979 SRC851979:SRH851979 TAY851979:TBD851979 TKU851979:TKZ851979 TUQ851979:TUV851979 UEM851979:UER851979 UOI851979:UON851979 UYE851979:UYJ851979 VIA851979:VIF851979 VRW851979:VSB851979 WBS851979:WBX851979 WLO851979:WLT851979 WVK851979:WVP851979 C917515:H917515 IY917515:JD917515 SU917515:SZ917515 ACQ917515:ACV917515 AMM917515:AMR917515 AWI917515:AWN917515 BGE917515:BGJ917515 BQA917515:BQF917515 BZW917515:CAB917515 CJS917515:CJX917515 CTO917515:CTT917515 DDK917515:DDP917515 DNG917515:DNL917515 DXC917515:DXH917515 EGY917515:EHD917515 EQU917515:EQZ917515 FAQ917515:FAV917515 FKM917515:FKR917515 FUI917515:FUN917515 GEE917515:GEJ917515 GOA917515:GOF917515 GXW917515:GYB917515 HHS917515:HHX917515 HRO917515:HRT917515 IBK917515:IBP917515 ILG917515:ILL917515 IVC917515:IVH917515 JEY917515:JFD917515 JOU917515:JOZ917515 JYQ917515:JYV917515 KIM917515:KIR917515 KSI917515:KSN917515 LCE917515:LCJ917515 LMA917515:LMF917515 LVW917515:LWB917515 MFS917515:MFX917515 MPO917515:MPT917515 MZK917515:MZP917515 NJG917515:NJL917515 NTC917515:NTH917515 OCY917515:ODD917515 OMU917515:OMZ917515 OWQ917515:OWV917515 PGM917515:PGR917515 PQI917515:PQN917515 QAE917515:QAJ917515 QKA917515:QKF917515 QTW917515:QUB917515 RDS917515:RDX917515 RNO917515:RNT917515 RXK917515:RXP917515 SHG917515:SHL917515 SRC917515:SRH917515 TAY917515:TBD917515 TKU917515:TKZ917515 TUQ917515:TUV917515 UEM917515:UER917515 UOI917515:UON917515 UYE917515:UYJ917515 VIA917515:VIF917515 VRW917515:VSB917515 WBS917515:WBX917515 WLO917515:WLT917515 WVK917515:WVP917515 C983051:H983051 IY983051:JD983051 SU983051:SZ983051 ACQ983051:ACV983051 AMM983051:AMR983051 AWI983051:AWN983051 BGE983051:BGJ983051 BQA983051:BQF983051 BZW983051:CAB983051 CJS983051:CJX983051 CTO983051:CTT983051 DDK983051:DDP983051 DNG983051:DNL983051 DXC983051:DXH983051 EGY983051:EHD983051 EQU983051:EQZ983051 FAQ983051:FAV983051 FKM983051:FKR983051 FUI983051:FUN983051 GEE983051:GEJ983051 GOA983051:GOF983051 GXW983051:GYB983051 HHS983051:HHX983051 HRO983051:HRT983051 IBK983051:IBP983051 ILG983051:ILL983051 IVC983051:IVH983051 JEY983051:JFD983051 JOU983051:JOZ983051 JYQ983051:JYV983051 KIM983051:KIR983051 KSI983051:KSN983051 LCE983051:LCJ983051 LMA983051:LMF983051 LVW983051:LWB983051 MFS983051:MFX983051 MPO983051:MPT983051 MZK983051:MZP983051 NJG983051:NJL983051 NTC983051:NTH983051 OCY983051:ODD983051 OMU983051:OMZ983051 OWQ983051:OWV983051 PGM983051:PGR983051 PQI983051:PQN983051 QAE983051:QAJ983051 QKA983051:QKF983051 QTW983051:QUB983051 RDS983051:RDX983051 RNO983051:RNT983051 RXK983051:RXP983051 SHG983051:SHL983051 SRC983051:SRH983051 TAY983051:TBD983051 TKU983051:TKZ983051 TUQ983051:TUV983051 UEM983051:UER983051 UOI983051:UON983051 UYE983051:UYJ983051 VIA983051:VIF983051 VRW983051:VSB983051 WBS983051:WBX983051 WLO983051:WLT983051 WVK983051:WVP983051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受審申請書</vt:lpstr>
      <vt:lpstr>受審申請書!Print_Area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勝昭 佐藤</dc:creator>
  <cp:lastModifiedBy>勝昭 佐藤</cp:lastModifiedBy>
  <dcterms:created xsi:type="dcterms:W3CDTF">2026-10-23T04:17:36Z</dcterms:created>
  <dcterms:modified xsi:type="dcterms:W3CDTF">2026-10-23T04:18:37Z</dcterms:modified>
</cp:coreProperties>
</file>