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<sst xmlns="http://schemas.openxmlformats.org/spreadsheetml/2006/main" count="165" uniqueCount="53">
  <si>
    <t>申込締切</t>
  </si>
  <si>
    <t>申込日</t>
  </si>
  <si>
    <t>例</t>
  </si>
  <si>
    <t>申込
番号</t>
  </si>
  <si>
    <t>参加区分</t>
  </si>
  <si>
    <t>フリガナ</t>
  </si>
  <si>
    <t>氏名</t>
  </si>
  <si>
    <t>年
齢</t>
  </si>
  <si>
    <t>性
別</t>
  </si>
  <si>
    <t>宿泊</t>
  </si>
  <si>
    <t>同室者名</t>
  </si>
  <si>
    <t>昼食（弁当）</t>
  </si>
  <si>
    <t>監督　選手
ｺｰﾁ　応援</t>
  </si>
  <si>
    <t>さいたま　たろう</t>
  </si>
  <si>
    <t>埼玉　太郎</t>
  </si>
  <si>
    <t>男
・
女</t>
  </si>
  <si>
    <t>申込記号</t>
  </si>
  <si>
    <t>○</t>
  </si>
  <si>
    <t>×</t>
  </si>
  <si>
    <t>埼玉　次郎</t>
  </si>
  <si>
    <t>株式会社JTB関東　法人営業埼玉支店　</t>
  </si>
  <si>
    <t>回答・請求書
各種引換券等
送付先住所</t>
  </si>
  <si>
    <t>ふりがな</t>
  </si>
  <si>
    <t>お申込
担当者氏名</t>
  </si>
  <si>
    <t>都道府県名</t>
  </si>
  <si>
    <t>ご自宅・勤務先（←いずれかに〇）</t>
  </si>
  <si>
    <t>【新規 ・ 変更 ・ 取消】　←いずれかを○で囲んでください</t>
  </si>
  <si>
    <t>【備考欄】　※申込用紙が足りない場合は、コピーしてご使用願います。また、申込書送付後は、控えとして保管ください。</t>
  </si>
  <si>
    <t>自宅TEL：（　　　　）　　　　　　-
自宅FAX：（　　　　）　　　　　　-
携帯番号：（　　　　）　　　　　　-</t>
  </si>
  <si>
    <t>1月27日（金）</t>
  </si>
  <si>
    <t>月　　　日（　　）</t>
  </si>
  <si>
    <t>3/27
（月）</t>
  </si>
  <si>
    <t>3/28
（火）</t>
  </si>
  <si>
    <t>3/29
（水）</t>
  </si>
  <si>
    <t>3/30
（木）</t>
  </si>
  <si>
    <t>往路</t>
  </si>
  <si>
    <t>復路</t>
  </si>
  <si>
    <t>送迎バス（有料）往路：駅～会場・復路：会場～駅</t>
  </si>
  <si>
    <t>3/28
（火）</t>
  </si>
  <si>
    <t>3/29
（水）</t>
  </si>
  <si>
    <t>3/30
（木）</t>
  </si>
  <si>
    <t>1-Ａ</t>
  </si>
  <si>
    <t>第1希望</t>
  </si>
  <si>
    <t>第2希望</t>
  </si>
  <si>
    <t>宿泊日</t>
  </si>
  <si>
    <t>3-Ａ</t>
  </si>
  <si>
    <t>○</t>
  </si>
  <si>
    <t>〒</t>
  </si>
  <si>
    <t>彩の国杯　第１１回全国中学生空手道選抜大会　申込書</t>
  </si>
  <si>
    <t>「彩の国杯　第１１回全国中学生空手道選抜大会」担当デスク</t>
  </si>
  <si>
    <t>FAX:048-649-0746</t>
  </si>
  <si>
    <t>申込NO</t>
  </si>
  <si>
    <t>JTB記載欄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</si>
</sst>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9"/>
      <color theme="1"/>
      <name val="Calibri"/>
      <family val="3"/>
    </font>
    <font>
      <sz val="8"/>
      <color theme="1"/>
      <name val="HG丸ｺﾞｼｯｸM-PRO"/>
      <family val="3"/>
    </font>
    <font>
      <sz val="8"/>
      <color theme="1"/>
      <name val="Calibri"/>
      <family val="3"/>
    </font>
    <font>
      <sz val="14"/>
      <color theme="1"/>
      <name val="HGP創英角ｺﾞｼｯｸUB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HG丸ｺﾞｼｯｸM-PRO"/>
      <family val="3"/>
    </font>
    <font>
      <sz val="18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medium"/>
      <bottom style="dashed"/>
    </border>
    <border>
      <left style="thin"/>
      <right style="thin"/>
      <top style="double"/>
      <bottom style="dashed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ashed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 shrinkToFit="1"/>
    </xf>
    <xf numFmtId="0" fontId="47" fillId="0" borderId="16" xfId="0" applyFont="1" applyBorder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8" fillId="0" borderId="12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top"/>
    </xf>
    <xf numFmtId="0" fontId="52" fillId="0" borderId="22" xfId="0" applyFont="1" applyBorder="1" applyAlignment="1">
      <alignment horizontal="left" vertical="top"/>
    </xf>
    <xf numFmtId="0" fontId="51" fillId="0" borderId="0" xfId="0" applyFont="1" applyAlignment="1">
      <alignment horizontal="left" shrinkToFit="1"/>
    </xf>
    <xf numFmtId="0" fontId="51" fillId="0" borderId="23" xfId="0" applyFont="1" applyBorder="1" applyAlignment="1">
      <alignment horizontal="left" shrinkToFi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46" fillId="0" borderId="29" xfId="0" applyFont="1" applyBorder="1" applyAlignment="1">
      <alignment vertical="center" wrapTex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0" fontId="46" fillId="0" borderId="57" xfId="0" applyFont="1" applyBorder="1" applyAlignment="1">
      <alignment vertical="center"/>
    </xf>
    <xf numFmtId="0" fontId="46" fillId="0" borderId="58" xfId="0" applyFont="1" applyBorder="1" applyAlignment="1">
      <alignment vertical="center"/>
    </xf>
    <xf numFmtId="0" fontId="46" fillId="0" borderId="59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shrinkToFit="1"/>
    </xf>
    <xf numFmtId="0" fontId="47" fillId="0" borderId="6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352425</xdr:colOff>
      <xdr:row>13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333375" y="2209800"/>
          <a:ext cx="34290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Q1" sqref="Q1:R2"/>
    </sheetView>
  </sheetViews>
  <sheetFormatPr defaultColWidth="9.140625" defaultRowHeight="12.75"/>
  <cols>
    <col min="1" max="1" width="4.8515625" style="0" customWidth="1"/>
    <col min="2" max="2" width="9.57421875" style="0" bestFit="1" customWidth="1"/>
    <col min="3" max="3" width="20.7109375" style="0" customWidth="1"/>
    <col min="4" max="4" width="4.00390625" style="0" bestFit="1" customWidth="1"/>
    <col min="5" max="5" width="4.7109375" style="0" customWidth="1"/>
    <col min="6" max="6" width="6.57421875" style="29" customWidth="1"/>
    <col min="7" max="14" width="6.28125" style="0" customWidth="1"/>
    <col min="15" max="15" width="11.421875" style="0" bestFit="1" customWidth="1"/>
    <col min="16" max="21" width="4.8515625" style="0" bestFit="1" customWidth="1"/>
    <col min="22" max="24" width="6.421875" style="0" bestFit="1" customWidth="1"/>
  </cols>
  <sheetData>
    <row r="1" spans="1:24" s="2" customFormat="1" ht="15" customHeight="1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1" t="s">
        <v>51</v>
      </c>
      <c r="R1" s="32"/>
      <c r="S1" s="121" t="s">
        <v>0</v>
      </c>
      <c r="T1" s="127"/>
      <c r="U1" s="127"/>
      <c r="V1" s="121" t="s">
        <v>1</v>
      </c>
      <c r="W1" s="121"/>
      <c r="X1" s="121"/>
    </row>
    <row r="2" spans="1:24" s="2" customFormat="1" ht="19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33" t="s">
        <v>52</v>
      </c>
      <c r="R2" s="34"/>
      <c r="S2" s="128" t="s">
        <v>29</v>
      </c>
      <c r="T2" s="129"/>
      <c r="U2" s="130"/>
      <c r="V2" s="120" t="s">
        <v>30</v>
      </c>
      <c r="W2" s="120"/>
      <c r="X2" s="120"/>
    </row>
    <row r="3" spans="1:24" s="2" customFormat="1" ht="4.5" customHeight="1">
      <c r="A3" s="11"/>
      <c r="B3" s="11"/>
      <c r="C3" s="11"/>
      <c r="D3" s="11"/>
      <c r="E3" s="11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  <c r="S3" s="3"/>
      <c r="T3" s="1"/>
      <c r="U3" s="1"/>
      <c r="V3" s="3"/>
      <c r="W3" s="3"/>
      <c r="X3" s="3"/>
    </row>
    <row r="4" spans="1:24" s="2" customFormat="1" ht="18.75" customHeight="1">
      <c r="A4" s="21" t="s">
        <v>50</v>
      </c>
      <c r="F4" s="26"/>
      <c r="G4" s="45" t="s">
        <v>21</v>
      </c>
      <c r="H4" s="46"/>
      <c r="I4" s="46"/>
      <c r="J4" s="47"/>
      <c r="K4" s="43" t="s">
        <v>47</v>
      </c>
      <c r="L4" s="44"/>
      <c r="M4" s="44"/>
      <c r="N4" s="44"/>
      <c r="O4" s="41" t="s">
        <v>25</v>
      </c>
      <c r="P4" s="41"/>
      <c r="Q4" s="41"/>
      <c r="R4" s="41"/>
      <c r="S4" s="42"/>
      <c r="T4" s="82" t="s">
        <v>28</v>
      </c>
      <c r="U4" s="83"/>
      <c r="V4" s="83"/>
      <c r="W4" s="83"/>
      <c r="X4" s="84"/>
    </row>
    <row r="5" spans="1:24" s="2" customFormat="1" ht="14.25">
      <c r="A5" s="13"/>
      <c r="F5" s="26"/>
      <c r="G5" s="48"/>
      <c r="H5" s="49"/>
      <c r="I5" s="49"/>
      <c r="J5" s="50"/>
      <c r="K5" s="85"/>
      <c r="L5" s="86"/>
      <c r="M5" s="86"/>
      <c r="N5" s="86"/>
      <c r="O5" s="86"/>
      <c r="P5" s="86"/>
      <c r="Q5" s="86"/>
      <c r="R5" s="86"/>
      <c r="S5" s="87"/>
      <c r="T5" s="85"/>
      <c r="U5" s="86"/>
      <c r="V5" s="86"/>
      <c r="W5" s="86"/>
      <c r="X5" s="87"/>
    </row>
    <row r="6" spans="1:24" s="2" customFormat="1" ht="12.75" customHeight="1">
      <c r="A6" s="12" t="s">
        <v>20</v>
      </c>
      <c r="F6" s="26"/>
      <c r="G6" s="51"/>
      <c r="H6" s="52"/>
      <c r="I6" s="52"/>
      <c r="J6" s="53"/>
      <c r="K6" s="88"/>
      <c r="L6" s="89"/>
      <c r="M6" s="89"/>
      <c r="N6" s="89"/>
      <c r="O6" s="89"/>
      <c r="P6" s="89"/>
      <c r="Q6" s="89"/>
      <c r="R6" s="89"/>
      <c r="S6" s="90"/>
      <c r="T6" s="85"/>
      <c r="U6" s="86"/>
      <c r="V6" s="86"/>
      <c r="W6" s="86"/>
      <c r="X6" s="87"/>
    </row>
    <row r="7" spans="1:24" s="2" customFormat="1" ht="14.25" customHeight="1">
      <c r="A7" s="30" t="s">
        <v>49</v>
      </c>
      <c r="F7" s="26"/>
      <c r="G7" s="54" t="s">
        <v>22</v>
      </c>
      <c r="H7" s="55"/>
      <c r="I7" s="55"/>
      <c r="J7" s="56"/>
      <c r="K7" s="103"/>
      <c r="L7" s="104"/>
      <c r="M7" s="104"/>
      <c r="N7" s="104"/>
      <c r="O7" s="105"/>
      <c r="P7" s="91" t="s">
        <v>24</v>
      </c>
      <c r="Q7" s="91"/>
      <c r="R7" s="94"/>
      <c r="S7" s="94"/>
      <c r="T7" s="85"/>
      <c r="U7" s="86"/>
      <c r="V7" s="86"/>
      <c r="W7" s="86"/>
      <c r="X7" s="87"/>
    </row>
    <row r="8" spans="6:24" s="2" customFormat="1" ht="11.25" customHeight="1">
      <c r="F8" s="26"/>
      <c r="G8" s="57" t="s">
        <v>23</v>
      </c>
      <c r="H8" s="58"/>
      <c r="I8" s="58"/>
      <c r="J8" s="59"/>
      <c r="K8" s="97"/>
      <c r="L8" s="98"/>
      <c r="M8" s="98"/>
      <c r="N8" s="98"/>
      <c r="O8" s="99"/>
      <c r="P8" s="92"/>
      <c r="Q8" s="92"/>
      <c r="R8" s="95"/>
      <c r="S8" s="95"/>
      <c r="T8" s="85"/>
      <c r="U8" s="86"/>
      <c r="V8" s="86"/>
      <c r="W8" s="86"/>
      <c r="X8" s="87"/>
    </row>
    <row r="9" spans="1:24" s="2" customFormat="1" ht="11.25" customHeight="1">
      <c r="A9" s="35" t="s">
        <v>26</v>
      </c>
      <c r="B9" s="35"/>
      <c r="C9" s="35"/>
      <c r="D9" s="35"/>
      <c r="E9" s="35"/>
      <c r="F9" s="35"/>
      <c r="G9" s="51"/>
      <c r="H9" s="52"/>
      <c r="I9" s="52"/>
      <c r="J9" s="53"/>
      <c r="K9" s="100"/>
      <c r="L9" s="101"/>
      <c r="M9" s="101"/>
      <c r="N9" s="101"/>
      <c r="O9" s="102"/>
      <c r="P9" s="93"/>
      <c r="Q9" s="93"/>
      <c r="R9" s="96"/>
      <c r="S9" s="96"/>
      <c r="T9" s="88"/>
      <c r="U9" s="89"/>
      <c r="V9" s="89"/>
      <c r="W9" s="89"/>
      <c r="X9" s="90"/>
    </row>
    <row r="10" spans="1:6" s="2" customFormat="1" ht="12" customHeight="1" thickBot="1">
      <c r="A10" s="36"/>
      <c r="B10" s="36"/>
      <c r="C10" s="36"/>
      <c r="D10" s="36"/>
      <c r="E10" s="36"/>
      <c r="F10" s="36"/>
    </row>
    <row r="11" spans="1:24" s="4" customFormat="1" ht="15" customHeight="1">
      <c r="A11" s="137" t="s">
        <v>3</v>
      </c>
      <c r="B11" s="37" t="s">
        <v>4</v>
      </c>
      <c r="C11" s="19" t="s">
        <v>5</v>
      </c>
      <c r="D11" s="139" t="s">
        <v>7</v>
      </c>
      <c r="E11" s="139" t="s">
        <v>8</v>
      </c>
      <c r="F11" s="144" t="s">
        <v>9</v>
      </c>
      <c r="G11" s="145"/>
      <c r="H11" s="145"/>
      <c r="I11" s="145"/>
      <c r="J11" s="145"/>
      <c r="K11" s="145"/>
      <c r="L11" s="145"/>
      <c r="M11" s="145"/>
      <c r="N11" s="145"/>
      <c r="O11" s="146"/>
      <c r="P11" s="122" t="s">
        <v>37</v>
      </c>
      <c r="Q11" s="123"/>
      <c r="R11" s="123"/>
      <c r="S11" s="123"/>
      <c r="T11" s="123"/>
      <c r="U11" s="124"/>
      <c r="V11" s="141" t="s">
        <v>11</v>
      </c>
      <c r="W11" s="142"/>
      <c r="X11" s="143"/>
    </row>
    <row r="12" spans="1:24" s="4" customFormat="1" ht="21.75" thickBot="1">
      <c r="A12" s="138"/>
      <c r="B12" s="38"/>
      <c r="C12" s="14" t="s">
        <v>6</v>
      </c>
      <c r="D12" s="140"/>
      <c r="E12" s="140"/>
      <c r="F12" s="24" t="s">
        <v>44</v>
      </c>
      <c r="G12" s="62" t="s">
        <v>31</v>
      </c>
      <c r="H12" s="63"/>
      <c r="I12" s="62" t="s">
        <v>32</v>
      </c>
      <c r="J12" s="63"/>
      <c r="K12" s="62" t="s">
        <v>33</v>
      </c>
      <c r="L12" s="63"/>
      <c r="M12" s="62" t="s">
        <v>34</v>
      </c>
      <c r="N12" s="63"/>
      <c r="O12" s="17" t="s">
        <v>10</v>
      </c>
      <c r="P12" s="72" t="s">
        <v>38</v>
      </c>
      <c r="Q12" s="72"/>
      <c r="R12" s="72" t="s">
        <v>39</v>
      </c>
      <c r="S12" s="72"/>
      <c r="T12" s="72" t="s">
        <v>40</v>
      </c>
      <c r="U12" s="72"/>
      <c r="V12" s="16" t="s">
        <v>32</v>
      </c>
      <c r="W12" s="16" t="s">
        <v>33</v>
      </c>
      <c r="X12" s="5" t="s">
        <v>34</v>
      </c>
    </row>
    <row r="13" spans="1:24" s="4" customFormat="1" ht="12.75" customHeight="1" thickTop="1">
      <c r="A13" s="134" t="s">
        <v>2</v>
      </c>
      <c r="B13" s="132" t="s">
        <v>12</v>
      </c>
      <c r="C13" s="20" t="s">
        <v>13</v>
      </c>
      <c r="D13" s="136">
        <v>40</v>
      </c>
      <c r="E13" s="132" t="s">
        <v>15</v>
      </c>
      <c r="F13" s="107" t="s">
        <v>16</v>
      </c>
      <c r="G13" s="23" t="s">
        <v>42</v>
      </c>
      <c r="H13" s="23" t="s">
        <v>43</v>
      </c>
      <c r="I13" s="23" t="s">
        <v>42</v>
      </c>
      <c r="J13" s="23" t="s">
        <v>43</v>
      </c>
      <c r="K13" s="23" t="s">
        <v>42</v>
      </c>
      <c r="L13" s="23" t="s">
        <v>43</v>
      </c>
      <c r="M13" s="23" t="s">
        <v>42</v>
      </c>
      <c r="N13" s="23" t="s">
        <v>43</v>
      </c>
      <c r="O13" s="117" t="s">
        <v>19</v>
      </c>
      <c r="P13" s="20" t="s">
        <v>35</v>
      </c>
      <c r="Q13" s="20" t="s">
        <v>36</v>
      </c>
      <c r="R13" s="20" t="s">
        <v>35</v>
      </c>
      <c r="S13" s="20" t="s">
        <v>36</v>
      </c>
      <c r="T13" s="20" t="s">
        <v>35</v>
      </c>
      <c r="U13" s="20" t="s">
        <v>36</v>
      </c>
      <c r="V13" s="117" t="s">
        <v>17</v>
      </c>
      <c r="W13" s="117" t="s">
        <v>18</v>
      </c>
      <c r="X13" s="114" t="s">
        <v>17</v>
      </c>
    </row>
    <row r="14" spans="1:24" s="4" customFormat="1" ht="9" customHeight="1">
      <c r="A14" s="78"/>
      <c r="B14" s="71"/>
      <c r="C14" s="125" t="s">
        <v>14</v>
      </c>
      <c r="D14" s="67"/>
      <c r="E14" s="71"/>
      <c r="F14" s="65"/>
      <c r="G14" s="60" t="s">
        <v>41</v>
      </c>
      <c r="H14" s="60" t="s">
        <v>45</v>
      </c>
      <c r="I14" s="60" t="s">
        <v>41</v>
      </c>
      <c r="J14" s="60" t="s">
        <v>45</v>
      </c>
      <c r="K14" s="60" t="s">
        <v>41</v>
      </c>
      <c r="L14" s="60" t="s">
        <v>45</v>
      </c>
      <c r="M14" s="60"/>
      <c r="N14" s="60"/>
      <c r="O14" s="118"/>
      <c r="P14" s="125" t="s">
        <v>17</v>
      </c>
      <c r="Q14" s="125" t="s">
        <v>18</v>
      </c>
      <c r="R14" s="125"/>
      <c r="S14" s="125" t="s">
        <v>46</v>
      </c>
      <c r="T14" s="125" t="s">
        <v>17</v>
      </c>
      <c r="U14" s="125" t="s">
        <v>18</v>
      </c>
      <c r="V14" s="118"/>
      <c r="W14" s="118"/>
      <c r="X14" s="115"/>
    </row>
    <row r="15" spans="1:24" s="6" customFormat="1" ht="12.75" customHeight="1" thickBot="1">
      <c r="A15" s="135"/>
      <c r="B15" s="133"/>
      <c r="C15" s="126"/>
      <c r="D15" s="68"/>
      <c r="E15" s="133"/>
      <c r="F15" s="61"/>
      <c r="G15" s="61"/>
      <c r="H15" s="61"/>
      <c r="I15" s="61"/>
      <c r="J15" s="61"/>
      <c r="K15" s="61"/>
      <c r="L15" s="61"/>
      <c r="M15" s="61"/>
      <c r="N15" s="61"/>
      <c r="O15" s="119"/>
      <c r="P15" s="126"/>
      <c r="Q15" s="126"/>
      <c r="R15" s="126"/>
      <c r="S15" s="126"/>
      <c r="T15" s="126"/>
      <c r="U15" s="126"/>
      <c r="V15" s="119"/>
      <c r="W15" s="119"/>
      <c r="X15" s="116"/>
    </row>
    <row r="16" spans="1:24" s="4" customFormat="1" ht="12.75" customHeight="1">
      <c r="A16" s="110">
        <v>1</v>
      </c>
      <c r="B16" s="111" t="s">
        <v>12</v>
      </c>
      <c r="C16" s="19"/>
      <c r="D16" s="112"/>
      <c r="E16" s="111" t="s">
        <v>15</v>
      </c>
      <c r="F16" s="64" t="s">
        <v>16</v>
      </c>
      <c r="G16" s="37"/>
      <c r="H16" s="37"/>
      <c r="I16" s="37"/>
      <c r="J16" s="37"/>
      <c r="K16" s="37"/>
      <c r="L16" s="37"/>
      <c r="M16" s="37"/>
      <c r="N16" s="37"/>
      <c r="O16" s="37"/>
      <c r="P16" s="19" t="s">
        <v>35</v>
      </c>
      <c r="Q16" s="19" t="s">
        <v>36</v>
      </c>
      <c r="R16" s="19" t="s">
        <v>35</v>
      </c>
      <c r="S16" s="19" t="s">
        <v>36</v>
      </c>
      <c r="T16" s="19" t="s">
        <v>35</v>
      </c>
      <c r="U16" s="19" t="s">
        <v>36</v>
      </c>
      <c r="V16" s="37"/>
      <c r="W16" s="37"/>
      <c r="X16" s="113"/>
    </row>
    <row r="17" spans="1:24" s="4" customFormat="1" ht="9" customHeight="1">
      <c r="A17" s="78"/>
      <c r="B17" s="71"/>
      <c r="C17" s="75"/>
      <c r="D17" s="67"/>
      <c r="E17" s="71"/>
      <c r="F17" s="65"/>
      <c r="G17" s="38"/>
      <c r="H17" s="38"/>
      <c r="I17" s="38"/>
      <c r="J17" s="38"/>
      <c r="K17" s="38"/>
      <c r="L17" s="38"/>
      <c r="M17" s="38"/>
      <c r="N17" s="38"/>
      <c r="O17" s="38"/>
      <c r="P17" s="75"/>
      <c r="Q17" s="75"/>
      <c r="R17" s="75"/>
      <c r="S17" s="75"/>
      <c r="T17" s="75"/>
      <c r="U17" s="75"/>
      <c r="V17" s="38"/>
      <c r="W17" s="38"/>
      <c r="X17" s="73"/>
    </row>
    <row r="18" spans="1:24" s="6" customFormat="1" ht="12.75" customHeight="1">
      <c r="A18" s="108"/>
      <c r="B18" s="72"/>
      <c r="C18" s="106"/>
      <c r="D18" s="40"/>
      <c r="E18" s="72"/>
      <c r="F18" s="66"/>
      <c r="G18" s="39"/>
      <c r="H18" s="38"/>
      <c r="I18" s="39"/>
      <c r="J18" s="39"/>
      <c r="K18" s="39"/>
      <c r="L18" s="39"/>
      <c r="M18" s="39"/>
      <c r="N18" s="39"/>
      <c r="O18" s="38"/>
      <c r="P18" s="106"/>
      <c r="Q18" s="106"/>
      <c r="R18" s="106"/>
      <c r="S18" s="106"/>
      <c r="T18" s="106"/>
      <c r="U18" s="106"/>
      <c r="V18" s="38"/>
      <c r="W18" s="38"/>
      <c r="X18" s="73"/>
    </row>
    <row r="19" spans="1:24" s="6" customFormat="1" ht="12.75" customHeight="1">
      <c r="A19" s="78">
        <v>2</v>
      </c>
      <c r="B19" s="71" t="s">
        <v>12</v>
      </c>
      <c r="C19" s="18"/>
      <c r="D19" s="67"/>
      <c r="E19" s="71" t="s">
        <v>15</v>
      </c>
      <c r="F19" s="60" t="s">
        <v>16</v>
      </c>
      <c r="G19" s="40"/>
      <c r="H19" s="67"/>
      <c r="I19" s="40"/>
      <c r="J19" s="40"/>
      <c r="K19" s="40"/>
      <c r="L19" s="40"/>
      <c r="M19" s="40"/>
      <c r="N19" s="40"/>
      <c r="O19" s="40"/>
      <c r="P19" s="18" t="s">
        <v>35</v>
      </c>
      <c r="Q19" s="18" t="s">
        <v>36</v>
      </c>
      <c r="R19" s="18" t="s">
        <v>35</v>
      </c>
      <c r="S19" s="18" t="s">
        <v>36</v>
      </c>
      <c r="T19" s="18" t="s">
        <v>35</v>
      </c>
      <c r="U19" s="18" t="s">
        <v>36</v>
      </c>
      <c r="V19" s="40"/>
      <c r="W19" s="40"/>
      <c r="X19" s="109"/>
    </row>
    <row r="20" spans="1:24" s="6" customFormat="1" ht="9" customHeight="1">
      <c r="A20" s="78"/>
      <c r="B20" s="71"/>
      <c r="C20" s="75"/>
      <c r="D20" s="67"/>
      <c r="E20" s="71"/>
      <c r="F20" s="65"/>
      <c r="G20" s="38"/>
      <c r="H20" s="67"/>
      <c r="I20" s="38"/>
      <c r="J20" s="38"/>
      <c r="K20" s="38"/>
      <c r="L20" s="38"/>
      <c r="M20" s="38"/>
      <c r="N20" s="38"/>
      <c r="O20" s="38"/>
      <c r="P20" s="75"/>
      <c r="Q20" s="75"/>
      <c r="R20" s="75"/>
      <c r="S20" s="75"/>
      <c r="T20" s="75"/>
      <c r="U20" s="75"/>
      <c r="V20" s="38"/>
      <c r="W20" s="38"/>
      <c r="X20" s="73"/>
    </row>
    <row r="21" spans="1:24" s="6" customFormat="1" ht="12.75" customHeight="1">
      <c r="A21" s="78"/>
      <c r="B21" s="71"/>
      <c r="C21" s="76"/>
      <c r="D21" s="67"/>
      <c r="E21" s="71"/>
      <c r="F21" s="66"/>
      <c r="G21" s="39"/>
      <c r="H21" s="67"/>
      <c r="I21" s="39"/>
      <c r="J21" s="39"/>
      <c r="K21" s="39"/>
      <c r="L21" s="39"/>
      <c r="M21" s="39"/>
      <c r="N21" s="39"/>
      <c r="O21" s="39"/>
      <c r="P21" s="76"/>
      <c r="Q21" s="76"/>
      <c r="R21" s="76"/>
      <c r="S21" s="76"/>
      <c r="T21" s="76"/>
      <c r="U21" s="76"/>
      <c r="V21" s="39"/>
      <c r="W21" s="39"/>
      <c r="X21" s="74"/>
    </row>
    <row r="22" spans="1:24" s="6" customFormat="1" ht="12.75" customHeight="1">
      <c r="A22" s="78">
        <v>3</v>
      </c>
      <c r="B22" s="71" t="s">
        <v>12</v>
      </c>
      <c r="C22" s="18"/>
      <c r="D22" s="67"/>
      <c r="E22" s="71" t="s">
        <v>15</v>
      </c>
      <c r="F22" s="60" t="s">
        <v>16</v>
      </c>
      <c r="G22" s="40"/>
      <c r="H22" s="67"/>
      <c r="I22" s="40"/>
      <c r="J22" s="40"/>
      <c r="K22" s="40"/>
      <c r="L22" s="40"/>
      <c r="M22" s="40"/>
      <c r="N22" s="40"/>
      <c r="O22" s="40"/>
      <c r="P22" s="18" t="s">
        <v>35</v>
      </c>
      <c r="Q22" s="18" t="s">
        <v>36</v>
      </c>
      <c r="R22" s="18" t="s">
        <v>35</v>
      </c>
      <c r="S22" s="18" t="s">
        <v>36</v>
      </c>
      <c r="T22" s="18" t="s">
        <v>35</v>
      </c>
      <c r="U22" s="18" t="s">
        <v>36</v>
      </c>
      <c r="V22" s="40"/>
      <c r="W22" s="40"/>
      <c r="X22" s="109"/>
    </row>
    <row r="23" spans="1:24" s="6" customFormat="1" ht="9" customHeight="1">
      <c r="A23" s="78"/>
      <c r="B23" s="71"/>
      <c r="C23" s="75"/>
      <c r="D23" s="67"/>
      <c r="E23" s="71"/>
      <c r="F23" s="65"/>
      <c r="G23" s="38"/>
      <c r="H23" s="67"/>
      <c r="I23" s="38"/>
      <c r="J23" s="38"/>
      <c r="K23" s="38"/>
      <c r="L23" s="38"/>
      <c r="M23" s="38"/>
      <c r="N23" s="38"/>
      <c r="O23" s="38"/>
      <c r="P23" s="75"/>
      <c r="Q23" s="75"/>
      <c r="R23" s="75"/>
      <c r="S23" s="75"/>
      <c r="T23" s="75"/>
      <c r="U23" s="75"/>
      <c r="V23" s="38"/>
      <c r="W23" s="38"/>
      <c r="X23" s="73"/>
    </row>
    <row r="24" spans="1:24" s="6" customFormat="1" ht="12.75" customHeight="1">
      <c r="A24" s="78"/>
      <c r="B24" s="71"/>
      <c r="C24" s="76"/>
      <c r="D24" s="67"/>
      <c r="E24" s="71"/>
      <c r="F24" s="66"/>
      <c r="G24" s="39"/>
      <c r="H24" s="67"/>
      <c r="I24" s="39"/>
      <c r="J24" s="39"/>
      <c r="K24" s="39"/>
      <c r="L24" s="39"/>
      <c r="M24" s="39"/>
      <c r="N24" s="39"/>
      <c r="O24" s="39"/>
      <c r="P24" s="76"/>
      <c r="Q24" s="76"/>
      <c r="R24" s="76"/>
      <c r="S24" s="76"/>
      <c r="T24" s="76"/>
      <c r="U24" s="76"/>
      <c r="V24" s="39"/>
      <c r="W24" s="39"/>
      <c r="X24" s="74"/>
    </row>
    <row r="25" spans="1:24" s="6" customFormat="1" ht="12.75" customHeight="1">
      <c r="A25" s="78">
        <v>4</v>
      </c>
      <c r="B25" s="71" t="s">
        <v>12</v>
      </c>
      <c r="C25" s="18"/>
      <c r="D25" s="67"/>
      <c r="E25" s="71" t="s">
        <v>15</v>
      </c>
      <c r="F25" s="60" t="s">
        <v>16</v>
      </c>
      <c r="G25" s="40"/>
      <c r="H25" s="67"/>
      <c r="I25" s="40"/>
      <c r="J25" s="40"/>
      <c r="K25" s="40"/>
      <c r="L25" s="40"/>
      <c r="M25" s="40"/>
      <c r="N25" s="40"/>
      <c r="O25" s="40"/>
      <c r="P25" s="18" t="s">
        <v>35</v>
      </c>
      <c r="Q25" s="18" t="s">
        <v>36</v>
      </c>
      <c r="R25" s="18" t="s">
        <v>35</v>
      </c>
      <c r="S25" s="18" t="s">
        <v>36</v>
      </c>
      <c r="T25" s="18" t="s">
        <v>35</v>
      </c>
      <c r="U25" s="18" t="s">
        <v>36</v>
      </c>
      <c r="V25" s="40"/>
      <c r="W25" s="40"/>
      <c r="X25" s="109"/>
    </row>
    <row r="26" spans="1:24" s="6" customFormat="1" ht="9" customHeight="1">
      <c r="A26" s="78"/>
      <c r="B26" s="71"/>
      <c r="C26" s="75"/>
      <c r="D26" s="67"/>
      <c r="E26" s="71"/>
      <c r="F26" s="65"/>
      <c r="G26" s="38"/>
      <c r="H26" s="67"/>
      <c r="I26" s="38"/>
      <c r="J26" s="38"/>
      <c r="K26" s="38"/>
      <c r="L26" s="38"/>
      <c r="M26" s="38"/>
      <c r="N26" s="38"/>
      <c r="O26" s="38"/>
      <c r="P26" s="75"/>
      <c r="Q26" s="75"/>
      <c r="R26" s="75"/>
      <c r="S26" s="75"/>
      <c r="T26" s="75"/>
      <c r="U26" s="75"/>
      <c r="V26" s="38"/>
      <c r="W26" s="38"/>
      <c r="X26" s="73"/>
    </row>
    <row r="27" spans="1:24" s="6" customFormat="1" ht="12.75" customHeight="1">
      <c r="A27" s="78"/>
      <c r="B27" s="71"/>
      <c r="C27" s="76"/>
      <c r="D27" s="67"/>
      <c r="E27" s="71"/>
      <c r="F27" s="66"/>
      <c r="G27" s="39"/>
      <c r="H27" s="67"/>
      <c r="I27" s="39"/>
      <c r="J27" s="39"/>
      <c r="K27" s="39"/>
      <c r="L27" s="39"/>
      <c r="M27" s="39"/>
      <c r="N27" s="39"/>
      <c r="O27" s="39"/>
      <c r="P27" s="76"/>
      <c r="Q27" s="76"/>
      <c r="R27" s="76"/>
      <c r="S27" s="76"/>
      <c r="T27" s="76"/>
      <c r="U27" s="76"/>
      <c r="V27" s="39"/>
      <c r="W27" s="39"/>
      <c r="X27" s="74"/>
    </row>
    <row r="28" spans="1:24" s="6" customFormat="1" ht="12.75" customHeight="1">
      <c r="A28" s="77">
        <v>5</v>
      </c>
      <c r="B28" s="70" t="s">
        <v>12</v>
      </c>
      <c r="C28" s="15"/>
      <c r="D28" s="39"/>
      <c r="E28" s="70" t="s">
        <v>15</v>
      </c>
      <c r="F28" s="60" t="s">
        <v>16</v>
      </c>
      <c r="G28" s="40"/>
      <c r="H28" s="67"/>
      <c r="I28" s="40"/>
      <c r="J28" s="40"/>
      <c r="K28" s="40"/>
      <c r="L28" s="40"/>
      <c r="M28" s="40"/>
      <c r="N28" s="40"/>
      <c r="O28" s="38"/>
      <c r="P28" s="15" t="s">
        <v>35</v>
      </c>
      <c r="Q28" s="15" t="s">
        <v>36</v>
      </c>
      <c r="R28" s="15" t="s">
        <v>35</v>
      </c>
      <c r="S28" s="15" t="s">
        <v>36</v>
      </c>
      <c r="T28" s="15" t="s">
        <v>35</v>
      </c>
      <c r="U28" s="15" t="s">
        <v>36</v>
      </c>
      <c r="V28" s="38"/>
      <c r="W28" s="38"/>
      <c r="X28" s="73"/>
    </row>
    <row r="29" spans="1:24" s="6" customFormat="1" ht="9" customHeight="1">
      <c r="A29" s="78"/>
      <c r="B29" s="71"/>
      <c r="C29" s="75"/>
      <c r="D29" s="67"/>
      <c r="E29" s="71"/>
      <c r="F29" s="65"/>
      <c r="G29" s="38"/>
      <c r="H29" s="67"/>
      <c r="I29" s="38"/>
      <c r="J29" s="38"/>
      <c r="K29" s="38"/>
      <c r="L29" s="38"/>
      <c r="M29" s="38"/>
      <c r="N29" s="38"/>
      <c r="O29" s="38"/>
      <c r="P29" s="75"/>
      <c r="Q29" s="75"/>
      <c r="R29" s="75"/>
      <c r="S29" s="75"/>
      <c r="T29" s="75"/>
      <c r="U29" s="75"/>
      <c r="V29" s="38"/>
      <c r="W29" s="38"/>
      <c r="X29" s="73"/>
    </row>
    <row r="30" spans="1:24" s="6" customFormat="1" ht="12.75" customHeight="1">
      <c r="A30" s="78"/>
      <c r="B30" s="71"/>
      <c r="C30" s="76"/>
      <c r="D30" s="67"/>
      <c r="E30" s="71"/>
      <c r="F30" s="66"/>
      <c r="G30" s="39"/>
      <c r="H30" s="67"/>
      <c r="I30" s="39"/>
      <c r="J30" s="39"/>
      <c r="K30" s="39"/>
      <c r="L30" s="39"/>
      <c r="M30" s="39"/>
      <c r="N30" s="39"/>
      <c r="O30" s="39"/>
      <c r="P30" s="76"/>
      <c r="Q30" s="76"/>
      <c r="R30" s="76"/>
      <c r="S30" s="76"/>
      <c r="T30" s="76"/>
      <c r="U30" s="76"/>
      <c r="V30" s="39"/>
      <c r="W30" s="39"/>
      <c r="X30" s="74"/>
    </row>
    <row r="31" spans="1:24" s="6" customFormat="1" ht="12.75" customHeight="1">
      <c r="A31" s="77">
        <v>6</v>
      </c>
      <c r="B31" s="70" t="s">
        <v>12</v>
      </c>
      <c r="C31" s="15"/>
      <c r="D31" s="39"/>
      <c r="E31" s="70" t="s">
        <v>15</v>
      </c>
      <c r="F31" s="60" t="s">
        <v>16</v>
      </c>
      <c r="G31" s="40"/>
      <c r="H31" s="67"/>
      <c r="I31" s="40"/>
      <c r="J31" s="40"/>
      <c r="K31" s="40"/>
      <c r="L31" s="40"/>
      <c r="M31" s="40"/>
      <c r="N31" s="40"/>
      <c r="O31" s="38"/>
      <c r="P31" s="15" t="s">
        <v>35</v>
      </c>
      <c r="Q31" s="15" t="s">
        <v>36</v>
      </c>
      <c r="R31" s="15" t="s">
        <v>35</v>
      </c>
      <c r="S31" s="15" t="s">
        <v>36</v>
      </c>
      <c r="T31" s="15" t="s">
        <v>35</v>
      </c>
      <c r="U31" s="15" t="s">
        <v>36</v>
      </c>
      <c r="V31" s="38"/>
      <c r="W31" s="38"/>
      <c r="X31" s="73"/>
    </row>
    <row r="32" spans="1:24" s="6" customFormat="1" ht="9" customHeight="1">
      <c r="A32" s="78"/>
      <c r="B32" s="71"/>
      <c r="C32" s="75"/>
      <c r="D32" s="67"/>
      <c r="E32" s="71"/>
      <c r="F32" s="65"/>
      <c r="G32" s="38"/>
      <c r="H32" s="67"/>
      <c r="I32" s="38"/>
      <c r="J32" s="38"/>
      <c r="K32" s="38"/>
      <c r="L32" s="38"/>
      <c r="M32" s="38"/>
      <c r="N32" s="38"/>
      <c r="O32" s="38"/>
      <c r="P32" s="75"/>
      <c r="Q32" s="75"/>
      <c r="R32" s="75"/>
      <c r="S32" s="75"/>
      <c r="T32" s="75"/>
      <c r="U32" s="75"/>
      <c r="V32" s="38"/>
      <c r="W32" s="38"/>
      <c r="X32" s="73"/>
    </row>
    <row r="33" spans="1:24" s="6" customFormat="1" ht="12.75" customHeight="1">
      <c r="A33" s="78"/>
      <c r="B33" s="71"/>
      <c r="C33" s="76"/>
      <c r="D33" s="67"/>
      <c r="E33" s="71"/>
      <c r="F33" s="66"/>
      <c r="G33" s="39"/>
      <c r="H33" s="67"/>
      <c r="I33" s="39"/>
      <c r="J33" s="39"/>
      <c r="K33" s="39"/>
      <c r="L33" s="39"/>
      <c r="M33" s="39"/>
      <c r="N33" s="39"/>
      <c r="O33" s="39"/>
      <c r="P33" s="76"/>
      <c r="Q33" s="76"/>
      <c r="R33" s="76"/>
      <c r="S33" s="76"/>
      <c r="T33" s="76"/>
      <c r="U33" s="76"/>
      <c r="V33" s="39"/>
      <c r="W33" s="39"/>
      <c r="X33" s="74"/>
    </row>
    <row r="34" spans="1:24" s="6" customFormat="1" ht="12.75" customHeight="1">
      <c r="A34" s="77">
        <v>7</v>
      </c>
      <c r="B34" s="70" t="s">
        <v>12</v>
      </c>
      <c r="C34" s="15"/>
      <c r="D34" s="39"/>
      <c r="E34" s="70" t="s">
        <v>15</v>
      </c>
      <c r="F34" s="60" t="s">
        <v>16</v>
      </c>
      <c r="G34" s="40"/>
      <c r="H34" s="67"/>
      <c r="I34" s="40"/>
      <c r="J34" s="40"/>
      <c r="K34" s="40"/>
      <c r="L34" s="40"/>
      <c r="M34" s="40"/>
      <c r="N34" s="40"/>
      <c r="O34" s="38"/>
      <c r="P34" s="15" t="s">
        <v>35</v>
      </c>
      <c r="Q34" s="15" t="s">
        <v>36</v>
      </c>
      <c r="R34" s="15" t="s">
        <v>35</v>
      </c>
      <c r="S34" s="15" t="s">
        <v>36</v>
      </c>
      <c r="T34" s="15" t="s">
        <v>35</v>
      </c>
      <c r="U34" s="15" t="s">
        <v>36</v>
      </c>
      <c r="V34" s="38"/>
      <c r="W34" s="38"/>
      <c r="X34" s="73"/>
    </row>
    <row r="35" spans="1:24" s="6" customFormat="1" ht="9" customHeight="1">
      <c r="A35" s="78"/>
      <c r="B35" s="71"/>
      <c r="C35" s="75"/>
      <c r="D35" s="67"/>
      <c r="E35" s="71"/>
      <c r="F35" s="65"/>
      <c r="G35" s="38"/>
      <c r="H35" s="67"/>
      <c r="I35" s="38"/>
      <c r="J35" s="38"/>
      <c r="K35" s="38"/>
      <c r="L35" s="38"/>
      <c r="M35" s="38"/>
      <c r="N35" s="38"/>
      <c r="O35" s="38"/>
      <c r="P35" s="75"/>
      <c r="Q35" s="75"/>
      <c r="R35" s="75"/>
      <c r="S35" s="75"/>
      <c r="T35" s="75"/>
      <c r="U35" s="75"/>
      <c r="V35" s="38"/>
      <c r="W35" s="38"/>
      <c r="X35" s="73"/>
    </row>
    <row r="36" spans="1:24" s="6" customFormat="1" ht="12.75" customHeight="1">
      <c r="A36" s="78"/>
      <c r="B36" s="71"/>
      <c r="C36" s="76"/>
      <c r="D36" s="67"/>
      <c r="E36" s="71"/>
      <c r="F36" s="66"/>
      <c r="G36" s="39"/>
      <c r="H36" s="67"/>
      <c r="I36" s="39"/>
      <c r="J36" s="39"/>
      <c r="K36" s="39"/>
      <c r="L36" s="39"/>
      <c r="M36" s="39"/>
      <c r="N36" s="39"/>
      <c r="O36" s="39"/>
      <c r="P36" s="76"/>
      <c r="Q36" s="76"/>
      <c r="R36" s="76"/>
      <c r="S36" s="76"/>
      <c r="T36" s="76"/>
      <c r="U36" s="76"/>
      <c r="V36" s="39"/>
      <c r="W36" s="39"/>
      <c r="X36" s="74"/>
    </row>
    <row r="37" spans="1:24" s="6" customFormat="1" ht="12.75" customHeight="1">
      <c r="A37" s="77">
        <v>8</v>
      </c>
      <c r="B37" s="70" t="s">
        <v>12</v>
      </c>
      <c r="C37" s="15"/>
      <c r="D37" s="39"/>
      <c r="E37" s="70" t="s">
        <v>15</v>
      </c>
      <c r="F37" s="60" t="s">
        <v>16</v>
      </c>
      <c r="G37" s="40"/>
      <c r="H37" s="67"/>
      <c r="I37" s="40"/>
      <c r="J37" s="40"/>
      <c r="K37" s="40"/>
      <c r="L37" s="40"/>
      <c r="M37" s="40"/>
      <c r="N37" s="40"/>
      <c r="O37" s="38"/>
      <c r="P37" s="15" t="s">
        <v>35</v>
      </c>
      <c r="Q37" s="15" t="s">
        <v>36</v>
      </c>
      <c r="R37" s="15" t="s">
        <v>35</v>
      </c>
      <c r="S37" s="15" t="s">
        <v>36</v>
      </c>
      <c r="T37" s="15" t="s">
        <v>35</v>
      </c>
      <c r="U37" s="15" t="s">
        <v>36</v>
      </c>
      <c r="V37" s="38"/>
      <c r="W37" s="38"/>
      <c r="X37" s="73"/>
    </row>
    <row r="38" spans="1:24" s="6" customFormat="1" ht="9" customHeight="1">
      <c r="A38" s="78"/>
      <c r="B38" s="71"/>
      <c r="C38" s="75"/>
      <c r="D38" s="67"/>
      <c r="E38" s="71"/>
      <c r="F38" s="65"/>
      <c r="G38" s="38"/>
      <c r="H38" s="67"/>
      <c r="I38" s="38"/>
      <c r="J38" s="38"/>
      <c r="K38" s="38"/>
      <c r="L38" s="38"/>
      <c r="M38" s="38"/>
      <c r="N38" s="38"/>
      <c r="O38" s="38"/>
      <c r="P38" s="75"/>
      <c r="Q38" s="75"/>
      <c r="R38" s="75"/>
      <c r="S38" s="75"/>
      <c r="T38" s="75"/>
      <c r="U38" s="75"/>
      <c r="V38" s="38"/>
      <c r="W38" s="38"/>
      <c r="X38" s="73"/>
    </row>
    <row r="39" spans="1:24" s="6" customFormat="1" ht="12.75" customHeight="1">
      <c r="A39" s="78"/>
      <c r="B39" s="71"/>
      <c r="C39" s="76"/>
      <c r="D39" s="67"/>
      <c r="E39" s="71"/>
      <c r="F39" s="66"/>
      <c r="G39" s="39"/>
      <c r="H39" s="67"/>
      <c r="I39" s="39"/>
      <c r="J39" s="39"/>
      <c r="K39" s="39"/>
      <c r="L39" s="39"/>
      <c r="M39" s="39"/>
      <c r="N39" s="39"/>
      <c r="O39" s="39"/>
      <c r="P39" s="76"/>
      <c r="Q39" s="76"/>
      <c r="R39" s="76"/>
      <c r="S39" s="76"/>
      <c r="T39" s="76"/>
      <c r="U39" s="76"/>
      <c r="V39" s="39"/>
      <c r="W39" s="39"/>
      <c r="X39" s="74"/>
    </row>
    <row r="40" spans="1:24" s="6" customFormat="1" ht="12.75" customHeight="1">
      <c r="A40" s="77">
        <v>9</v>
      </c>
      <c r="B40" s="70" t="s">
        <v>12</v>
      </c>
      <c r="C40" s="15"/>
      <c r="D40" s="39"/>
      <c r="E40" s="70" t="s">
        <v>15</v>
      </c>
      <c r="F40" s="60" t="s">
        <v>16</v>
      </c>
      <c r="G40" s="40"/>
      <c r="H40" s="67"/>
      <c r="I40" s="40"/>
      <c r="J40" s="40"/>
      <c r="K40" s="40"/>
      <c r="L40" s="40"/>
      <c r="M40" s="40"/>
      <c r="N40" s="40"/>
      <c r="O40" s="38"/>
      <c r="P40" s="15" t="s">
        <v>35</v>
      </c>
      <c r="Q40" s="15" t="s">
        <v>36</v>
      </c>
      <c r="R40" s="15" t="s">
        <v>35</v>
      </c>
      <c r="S40" s="15" t="s">
        <v>36</v>
      </c>
      <c r="T40" s="15" t="s">
        <v>35</v>
      </c>
      <c r="U40" s="15" t="s">
        <v>36</v>
      </c>
      <c r="V40" s="38"/>
      <c r="W40" s="38"/>
      <c r="X40" s="73"/>
    </row>
    <row r="41" spans="1:24" s="6" customFormat="1" ht="9" customHeight="1">
      <c r="A41" s="78"/>
      <c r="B41" s="71"/>
      <c r="C41" s="75"/>
      <c r="D41" s="67"/>
      <c r="E41" s="71"/>
      <c r="F41" s="65"/>
      <c r="G41" s="38"/>
      <c r="H41" s="67"/>
      <c r="I41" s="38"/>
      <c r="J41" s="38"/>
      <c r="K41" s="38"/>
      <c r="L41" s="38"/>
      <c r="M41" s="38"/>
      <c r="N41" s="38"/>
      <c r="O41" s="38"/>
      <c r="P41" s="75"/>
      <c r="Q41" s="75"/>
      <c r="R41" s="75"/>
      <c r="S41" s="75"/>
      <c r="T41" s="75"/>
      <c r="U41" s="75"/>
      <c r="V41" s="38"/>
      <c r="W41" s="38"/>
      <c r="X41" s="73"/>
    </row>
    <row r="42" spans="1:24" s="6" customFormat="1" ht="12.75" customHeight="1">
      <c r="A42" s="78"/>
      <c r="B42" s="71"/>
      <c r="C42" s="76"/>
      <c r="D42" s="67"/>
      <c r="E42" s="71"/>
      <c r="F42" s="66"/>
      <c r="G42" s="39"/>
      <c r="H42" s="67"/>
      <c r="I42" s="39"/>
      <c r="J42" s="39"/>
      <c r="K42" s="39"/>
      <c r="L42" s="39"/>
      <c r="M42" s="39"/>
      <c r="N42" s="39"/>
      <c r="O42" s="39"/>
      <c r="P42" s="76"/>
      <c r="Q42" s="76"/>
      <c r="R42" s="76"/>
      <c r="S42" s="76"/>
      <c r="T42" s="76"/>
      <c r="U42" s="76"/>
      <c r="V42" s="39"/>
      <c r="W42" s="39"/>
      <c r="X42" s="74"/>
    </row>
    <row r="43" spans="1:24" s="6" customFormat="1" ht="12.75" customHeight="1">
      <c r="A43" s="77">
        <v>10</v>
      </c>
      <c r="B43" s="70" t="s">
        <v>12</v>
      </c>
      <c r="C43" s="15"/>
      <c r="D43" s="39"/>
      <c r="E43" s="70" t="s">
        <v>15</v>
      </c>
      <c r="F43" s="60" t="s">
        <v>16</v>
      </c>
      <c r="G43" s="40"/>
      <c r="H43" s="67"/>
      <c r="I43" s="40"/>
      <c r="J43" s="40"/>
      <c r="K43" s="40"/>
      <c r="L43" s="40"/>
      <c r="M43" s="40"/>
      <c r="N43" s="40"/>
      <c r="O43" s="38"/>
      <c r="P43" s="15" t="s">
        <v>35</v>
      </c>
      <c r="Q43" s="15" t="s">
        <v>36</v>
      </c>
      <c r="R43" s="15" t="s">
        <v>35</v>
      </c>
      <c r="S43" s="15" t="s">
        <v>36</v>
      </c>
      <c r="T43" s="15" t="s">
        <v>35</v>
      </c>
      <c r="U43" s="15" t="s">
        <v>36</v>
      </c>
      <c r="V43" s="38"/>
      <c r="W43" s="38"/>
      <c r="X43" s="73"/>
    </row>
    <row r="44" spans="1:24" s="6" customFormat="1" ht="9" customHeight="1">
      <c r="A44" s="78"/>
      <c r="B44" s="71"/>
      <c r="C44" s="75"/>
      <c r="D44" s="67"/>
      <c r="E44" s="71"/>
      <c r="F44" s="65"/>
      <c r="G44" s="38"/>
      <c r="H44" s="67"/>
      <c r="I44" s="38"/>
      <c r="J44" s="38"/>
      <c r="K44" s="38"/>
      <c r="L44" s="38"/>
      <c r="M44" s="38"/>
      <c r="N44" s="38"/>
      <c r="O44" s="38"/>
      <c r="P44" s="75"/>
      <c r="Q44" s="75"/>
      <c r="R44" s="75"/>
      <c r="S44" s="75"/>
      <c r="T44" s="75"/>
      <c r="U44" s="75"/>
      <c r="V44" s="38"/>
      <c r="W44" s="38"/>
      <c r="X44" s="73"/>
    </row>
    <row r="45" spans="1:24" s="6" customFormat="1" ht="12.75" customHeight="1" thickBot="1">
      <c r="A45" s="108"/>
      <c r="B45" s="72"/>
      <c r="C45" s="106"/>
      <c r="D45" s="40"/>
      <c r="E45" s="72"/>
      <c r="F45" s="61"/>
      <c r="G45" s="69"/>
      <c r="H45" s="68"/>
      <c r="I45" s="69"/>
      <c r="J45" s="39"/>
      <c r="K45" s="69"/>
      <c r="L45" s="69"/>
      <c r="M45" s="69"/>
      <c r="N45" s="69"/>
      <c r="O45" s="38"/>
      <c r="P45" s="106"/>
      <c r="Q45" s="106"/>
      <c r="R45" s="106"/>
      <c r="S45" s="106"/>
      <c r="T45" s="106"/>
      <c r="U45" s="106"/>
      <c r="V45" s="38"/>
      <c r="W45" s="38"/>
      <c r="X45" s="73"/>
    </row>
    <row r="46" spans="1:24" s="10" customFormat="1" ht="10.5">
      <c r="A46" s="7" t="s">
        <v>27</v>
      </c>
      <c r="B46" s="8"/>
      <c r="C46" s="8"/>
      <c r="D46" s="8"/>
      <c r="E46" s="8"/>
      <c r="F46" s="27"/>
      <c r="G46" s="8"/>
      <c r="H46" s="2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spans="1:24" s="10" customFormat="1" ht="45" customHeight="1" thickBo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/>
    </row>
    <row r="48" spans="1:6" s="10" customFormat="1" ht="12">
      <c r="A48" s="12"/>
      <c r="F48" s="28"/>
    </row>
  </sheetData>
  <sheetProtection/>
  <mergeCells count="298">
    <mergeCell ref="T12:U12"/>
    <mergeCell ref="E11:E12"/>
    <mergeCell ref="D11:D12"/>
    <mergeCell ref="V11:X11"/>
    <mergeCell ref="F11:O11"/>
    <mergeCell ref="P12:Q12"/>
    <mergeCell ref="R12:S12"/>
    <mergeCell ref="M12:N12"/>
    <mergeCell ref="X13:X15"/>
    <mergeCell ref="W13:W15"/>
    <mergeCell ref="V13:V15"/>
    <mergeCell ref="V2:X2"/>
    <mergeCell ref="V1:X1"/>
    <mergeCell ref="P11:U11"/>
    <mergeCell ref="O13:O15"/>
    <mergeCell ref="U14:U15"/>
    <mergeCell ref="T14:T15"/>
    <mergeCell ref="S14:S15"/>
    <mergeCell ref="R14:R15"/>
    <mergeCell ref="Q14:Q15"/>
    <mergeCell ref="P14:P15"/>
    <mergeCell ref="S1:U1"/>
    <mergeCell ref="S2:U2"/>
    <mergeCell ref="A1:P2"/>
    <mergeCell ref="B13:B15"/>
    <mergeCell ref="A13:A15"/>
    <mergeCell ref="C14:C15"/>
    <mergeCell ref="E13:E15"/>
    <mergeCell ref="D13:D15"/>
    <mergeCell ref="G14:G15"/>
    <mergeCell ref="B11:B12"/>
    <mergeCell ref="A11:A12"/>
    <mergeCell ref="A16:A18"/>
    <mergeCell ref="B16:B18"/>
    <mergeCell ref="D16:D18"/>
    <mergeCell ref="E16:E18"/>
    <mergeCell ref="X19:X21"/>
    <mergeCell ref="C20:C21"/>
    <mergeCell ref="P20:P21"/>
    <mergeCell ref="Q20:Q21"/>
    <mergeCell ref="R20:R21"/>
    <mergeCell ref="X16:X18"/>
    <mergeCell ref="C17:C18"/>
    <mergeCell ref="P17:P18"/>
    <mergeCell ref="Q17:Q18"/>
    <mergeCell ref="R17:R18"/>
    <mergeCell ref="S17:S18"/>
    <mergeCell ref="T17:T18"/>
    <mergeCell ref="U17:U18"/>
    <mergeCell ref="O16:O18"/>
    <mergeCell ref="V16:V18"/>
    <mergeCell ref="W16:W18"/>
    <mergeCell ref="S20:S21"/>
    <mergeCell ref="T20:T21"/>
    <mergeCell ref="U20:U21"/>
    <mergeCell ref="O19:O21"/>
    <mergeCell ref="V19:V21"/>
    <mergeCell ref="W19:W21"/>
    <mergeCell ref="A25:A27"/>
    <mergeCell ref="B25:B27"/>
    <mergeCell ref="D25:D27"/>
    <mergeCell ref="E25:E27"/>
    <mergeCell ref="A22:A24"/>
    <mergeCell ref="B22:B24"/>
    <mergeCell ref="A19:A21"/>
    <mergeCell ref="B19:B21"/>
    <mergeCell ref="D19:D21"/>
    <mergeCell ref="E19:E21"/>
    <mergeCell ref="X22:X24"/>
    <mergeCell ref="C23:C24"/>
    <mergeCell ref="P23:P24"/>
    <mergeCell ref="Q23:Q24"/>
    <mergeCell ref="R23:R24"/>
    <mergeCell ref="S23:S24"/>
    <mergeCell ref="T23:T24"/>
    <mergeCell ref="U23:U24"/>
    <mergeCell ref="O22:O24"/>
    <mergeCell ref="V22:V24"/>
    <mergeCell ref="W22:W24"/>
    <mergeCell ref="D22:D24"/>
    <mergeCell ref="E22:E24"/>
    <mergeCell ref="F22:F24"/>
    <mergeCell ref="G22:G24"/>
    <mergeCell ref="I22:I24"/>
    <mergeCell ref="K22:K24"/>
    <mergeCell ref="M22:M24"/>
    <mergeCell ref="X25:X27"/>
    <mergeCell ref="C26:C27"/>
    <mergeCell ref="P26:P27"/>
    <mergeCell ref="Q26:Q27"/>
    <mergeCell ref="R26:R27"/>
    <mergeCell ref="S26:S27"/>
    <mergeCell ref="T26:T27"/>
    <mergeCell ref="U26:U27"/>
    <mergeCell ref="O25:O27"/>
    <mergeCell ref="V25:V27"/>
    <mergeCell ref="W25:W27"/>
    <mergeCell ref="F25:F27"/>
    <mergeCell ref="G25:G27"/>
    <mergeCell ref="I25:I27"/>
    <mergeCell ref="K25:K27"/>
    <mergeCell ref="M25:M27"/>
    <mergeCell ref="A31:A33"/>
    <mergeCell ref="B31:B33"/>
    <mergeCell ref="D31:D33"/>
    <mergeCell ref="E31:E33"/>
    <mergeCell ref="X28:X30"/>
    <mergeCell ref="C29:C30"/>
    <mergeCell ref="P29:P30"/>
    <mergeCell ref="Q29:Q30"/>
    <mergeCell ref="R29:R30"/>
    <mergeCell ref="S29:S30"/>
    <mergeCell ref="T29:T30"/>
    <mergeCell ref="U29:U30"/>
    <mergeCell ref="O28:O30"/>
    <mergeCell ref="V28:V30"/>
    <mergeCell ref="W28:W30"/>
    <mergeCell ref="A28:A30"/>
    <mergeCell ref="B28:B30"/>
    <mergeCell ref="D28:D30"/>
    <mergeCell ref="E28:E30"/>
    <mergeCell ref="G28:G30"/>
    <mergeCell ref="F28:F30"/>
    <mergeCell ref="X31:X33"/>
    <mergeCell ref="C32:C33"/>
    <mergeCell ref="P32:P33"/>
    <mergeCell ref="Q32:Q33"/>
    <mergeCell ref="R32:R33"/>
    <mergeCell ref="S32:S33"/>
    <mergeCell ref="T32:T33"/>
    <mergeCell ref="U32:U33"/>
    <mergeCell ref="O31:O33"/>
    <mergeCell ref="V31:V33"/>
    <mergeCell ref="W31:W33"/>
    <mergeCell ref="F31:F33"/>
    <mergeCell ref="A34:A36"/>
    <mergeCell ref="B34:B36"/>
    <mergeCell ref="D34:D36"/>
    <mergeCell ref="E34:E36"/>
    <mergeCell ref="F34:F36"/>
    <mergeCell ref="X37:X39"/>
    <mergeCell ref="C38:C39"/>
    <mergeCell ref="P38:P39"/>
    <mergeCell ref="Q38:Q39"/>
    <mergeCell ref="X34:X36"/>
    <mergeCell ref="C35:C36"/>
    <mergeCell ref="P35:P36"/>
    <mergeCell ref="Q35:Q36"/>
    <mergeCell ref="R35:R36"/>
    <mergeCell ref="S35:S36"/>
    <mergeCell ref="T35:T36"/>
    <mergeCell ref="U35:U36"/>
    <mergeCell ref="O34:O36"/>
    <mergeCell ref="V34:V36"/>
    <mergeCell ref="W34:W36"/>
    <mergeCell ref="F43:F45"/>
    <mergeCell ref="G40:G42"/>
    <mergeCell ref="I40:I42"/>
    <mergeCell ref="K40:K42"/>
    <mergeCell ref="R38:R39"/>
    <mergeCell ref="S38:S39"/>
    <mergeCell ref="T38:T39"/>
    <mergeCell ref="A37:A39"/>
    <mergeCell ref="B37:B39"/>
    <mergeCell ref="D37:D39"/>
    <mergeCell ref="E37:E39"/>
    <mergeCell ref="W43:W45"/>
    <mergeCell ref="G37:G39"/>
    <mergeCell ref="I37:I39"/>
    <mergeCell ref="K37:K39"/>
    <mergeCell ref="M37:M39"/>
    <mergeCell ref="M40:M42"/>
    <mergeCell ref="G43:G45"/>
    <mergeCell ref="I43:I45"/>
    <mergeCell ref="K43:K45"/>
    <mergeCell ref="M43:M45"/>
    <mergeCell ref="J40:J42"/>
    <mergeCell ref="J43:J45"/>
    <mergeCell ref="H37:H39"/>
    <mergeCell ref="A40:A42"/>
    <mergeCell ref="B40:B42"/>
    <mergeCell ref="D40:D42"/>
    <mergeCell ref="E40:E42"/>
    <mergeCell ref="F40:F42"/>
    <mergeCell ref="A47:X47"/>
    <mergeCell ref="T4:X9"/>
    <mergeCell ref="P7:Q9"/>
    <mergeCell ref="R7:S9"/>
    <mergeCell ref="K8:O9"/>
    <mergeCell ref="K7:O7"/>
    <mergeCell ref="K5:S6"/>
    <mergeCell ref="X43:X45"/>
    <mergeCell ref="C44:C45"/>
    <mergeCell ref="P44:P45"/>
    <mergeCell ref="Q44:Q45"/>
    <mergeCell ref="R44:R45"/>
    <mergeCell ref="S44:S45"/>
    <mergeCell ref="T44:T45"/>
    <mergeCell ref="U44:U45"/>
    <mergeCell ref="O43:O45"/>
    <mergeCell ref="F13:F15"/>
    <mergeCell ref="A43:A45"/>
    <mergeCell ref="U38:U39"/>
    <mergeCell ref="B43:B45"/>
    <mergeCell ref="D43:D45"/>
    <mergeCell ref="E43:E45"/>
    <mergeCell ref="X40:X42"/>
    <mergeCell ref="C41:C42"/>
    <mergeCell ref="P41:P42"/>
    <mergeCell ref="K34:K36"/>
    <mergeCell ref="M34:M36"/>
    <mergeCell ref="H34:H36"/>
    <mergeCell ref="J37:J39"/>
    <mergeCell ref="N43:N45"/>
    <mergeCell ref="W40:W42"/>
    <mergeCell ref="O37:O39"/>
    <mergeCell ref="Q41:Q42"/>
    <mergeCell ref="R41:R42"/>
    <mergeCell ref="S41:S42"/>
    <mergeCell ref="T41:T42"/>
    <mergeCell ref="U41:U42"/>
    <mergeCell ref="O40:O42"/>
    <mergeCell ref="V40:V42"/>
    <mergeCell ref="V37:V39"/>
    <mergeCell ref="W37:W39"/>
    <mergeCell ref="F37:F39"/>
    <mergeCell ref="V43:V45"/>
    <mergeCell ref="M16:M18"/>
    <mergeCell ref="G19:G21"/>
    <mergeCell ref="I19:I21"/>
    <mergeCell ref="K19:K21"/>
    <mergeCell ref="M19:M21"/>
    <mergeCell ref="F16:F18"/>
    <mergeCell ref="F19:F21"/>
    <mergeCell ref="H40:H42"/>
    <mergeCell ref="H43:H45"/>
    <mergeCell ref="L28:L30"/>
    <mergeCell ref="L31:L33"/>
    <mergeCell ref="L34:L36"/>
    <mergeCell ref="L37:L39"/>
    <mergeCell ref="L40:L42"/>
    <mergeCell ref="L43:L45"/>
    <mergeCell ref="G16:G18"/>
    <mergeCell ref="I16:I18"/>
    <mergeCell ref="K16:K18"/>
    <mergeCell ref="H16:H18"/>
    <mergeCell ref="H19:H21"/>
    <mergeCell ref="H22:H24"/>
    <mergeCell ref="H25:H27"/>
    <mergeCell ref="H28:H30"/>
    <mergeCell ref="H31:H33"/>
    <mergeCell ref="I28:I30"/>
    <mergeCell ref="K28:K30"/>
    <mergeCell ref="G31:G33"/>
    <mergeCell ref="I31:I33"/>
    <mergeCell ref="K31:K33"/>
    <mergeCell ref="G34:G36"/>
    <mergeCell ref="I34:I36"/>
    <mergeCell ref="J16:J18"/>
    <mergeCell ref="J19:J21"/>
    <mergeCell ref="J22:J24"/>
    <mergeCell ref="J25:J27"/>
    <mergeCell ref="J28:J30"/>
    <mergeCell ref="J31:J33"/>
    <mergeCell ref="J34:J36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Q1:R1"/>
    <mergeCell ref="Q2:R2"/>
    <mergeCell ref="A9:F10"/>
    <mergeCell ref="L16:L18"/>
    <mergeCell ref="L19:L21"/>
    <mergeCell ref="L22:L24"/>
    <mergeCell ref="L25:L27"/>
    <mergeCell ref="M28:M30"/>
    <mergeCell ref="M31:M33"/>
    <mergeCell ref="O4:S4"/>
    <mergeCell ref="K4:N4"/>
    <mergeCell ref="G4:J6"/>
    <mergeCell ref="G7:J7"/>
    <mergeCell ref="G8:J9"/>
    <mergeCell ref="H14:H15"/>
    <mergeCell ref="I14:I15"/>
    <mergeCell ref="J14:J15"/>
    <mergeCell ref="K14:K15"/>
    <mergeCell ref="L14:L15"/>
    <mergeCell ref="M14:M15"/>
    <mergeCell ref="N14:N15"/>
    <mergeCell ref="G12:H12"/>
    <mergeCell ref="I12:J12"/>
    <mergeCell ref="K12:L12"/>
  </mergeCells>
  <dataValidations count="1">
    <dataValidation type="list" allowBlank="1" showInputMessage="1" showErrorMessage="1" sqref="V13:X45 P14:U15 P17:U18 P20:U21 P23:U24 P26:U27 P29:U30 P32:U33 P35:U36 P38:U39 P41:U42 P44:U45">
      <formula1>"○,×"</formula1>
    </dataValidation>
  </dataValidations>
  <printOptions/>
  <pageMargins left="0.1968503937007874" right="0.1968503937007874" top="0.1968503937007874" bottom="0.098425196850393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JTB</dc:creator>
  <cp:keywords/>
  <dc:description/>
  <cp:lastModifiedBy>kic</cp:lastModifiedBy>
  <cp:lastPrinted>2016-11-21T07:09:04Z</cp:lastPrinted>
  <dcterms:created xsi:type="dcterms:W3CDTF">2016-03-14T02:21:35Z</dcterms:created>
  <dcterms:modified xsi:type="dcterms:W3CDTF">2016-12-16T06:19:15Z</dcterms:modified>
  <cp:category/>
  <cp:version/>
  <cp:contentType/>
  <cp:contentStatus/>
</cp:coreProperties>
</file>